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activeTab="2"/>
  </bookViews>
  <sheets>
    <sheet name="天津" sheetId="5" r:id="rId1"/>
    <sheet name="省外" sheetId="2" r:id="rId2"/>
    <sheet name="省内县外" sheetId="3" r:id="rId3"/>
  </sheets>
  <externalReferences>
    <externalReference r:id="rId4"/>
    <externalReference r:id="rId5"/>
    <externalReference r:id="rId6"/>
  </externalReferences>
  <definedNames>
    <definedName name="_xlnm._FilterDatabase" localSheetId="0" hidden="1">天津!$A$3:$I$124</definedName>
    <definedName name="_xlnm._FilterDatabase" localSheetId="1" hidden="1">省外!$A$3:$HL$2463</definedName>
    <definedName name="_xlnm._FilterDatabase" localSheetId="2" hidden="1">省内县外!$A$3:$AB$988</definedName>
    <definedName name="_xlnm.Print_Titles" localSheetId="1">省外!$3:$3</definedName>
    <definedName name="_xlnm.Print_Titles" localSheetId="2">省内县外!$3:$3</definedName>
    <definedName name="所属行业">[1]代码类别!$R$1:$R$97</definedName>
    <definedName name="是否">[2]代码类别!$A$3:$A$4</definedName>
    <definedName name="人口字典项_性别">[3]数据字典!$B$4:$E$4</definedName>
    <definedName name="_xlnm.Print_Titles" localSheetId="0">天津!$3:$3</definedName>
    <definedName name="eRow">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<sst xmlns="http://schemas.openxmlformats.org/spreadsheetml/2006/main" count="24539" uniqueCount="8160">
  <si>
    <t xml:space="preserve">   附件3：</t>
  </si>
  <si>
    <t>拟享受庄浪县2025年东西部劳务协作务工补助人员花名册（赴天津务工）</t>
  </si>
  <si>
    <t>序号</t>
  </si>
  <si>
    <t>申报人员所属乡镇</t>
  </si>
  <si>
    <t>姓名</t>
  </si>
  <si>
    <t>性别</t>
  </si>
  <si>
    <t>是否
脱贫户（监测对象）</t>
  </si>
  <si>
    <t>务工地址</t>
  </si>
  <si>
    <t>务工单位名称</t>
  </si>
  <si>
    <t>务工
时间</t>
  </si>
  <si>
    <t>补贴
资金（元）</t>
  </si>
  <si>
    <t>岳堡镇</t>
  </si>
  <si>
    <t>张亮亮</t>
  </si>
  <si>
    <t>女</t>
  </si>
  <si>
    <t>是</t>
  </si>
  <si>
    <t>天津市大港区</t>
  </si>
  <si>
    <t>中塘镇张港子村华美美超市</t>
  </si>
  <si>
    <t>2025年1月—6月</t>
  </si>
  <si>
    <t>李旺强</t>
  </si>
  <si>
    <t>男</t>
  </si>
  <si>
    <t>中塘镇中港公路瀚达物流有限公司</t>
  </si>
  <si>
    <t>闫彦伟</t>
  </si>
  <si>
    <t>天津市河北区建昌道街道小红星路18号</t>
  </si>
  <si>
    <t>天津市美众（天津）商贸有限公司</t>
  </si>
  <si>
    <t>2025.1.1</t>
  </si>
  <si>
    <t>张瑞来</t>
  </si>
  <si>
    <t>天津市北辰区科技园区汾河南道8号</t>
  </si>
  <si>
    <t>天津市北辰区天津锐利恒激光刀模科技有限公司</t>
  </si>
  <si>
    <t>蔡旭亮</t>
  </si>
  <si>
    <t>天津市南开区</t>
  </si>
  <si>
    <t>融创物业服务集团有限公司</t>
  </si>
  <si>
    <t>2025年2月</t>
  </si>
  <si>
    <t>水洛镇</t>
  </si>
  <si>
    <t>徐林</t>
  </si>
  <si>
    <t>天津市东丽区</t>
  </si>
  <si>
    <t>天津三星电机有限公司</t>
  </si>
  <si>
    <t>2025.1-2025.6</t>
  </si>
  <si>
    <t>孙权</t>
  </si>
  <si>
    <t>天津市北辰区</t>
  </si>
  <si>
    <t>天津市津韬检测科技有限公司</t>
  </si>
  <si>
    <t>胡亚奎</t>
  </si>
  <si>
    <t>天津市西青区</t>
  </si>
  <si>
    <t>天津华泰清源环境技术有限公司</t>
  </si>
  <si>
    <t>文显铖</t>
  </si>
  <si>
    <t>天津</t>
  </si>
  <si>
    <t>天津松美可汽车配件有限公司</t>
  </si>
  <si>
    <t>孙喜军</t>
  </si>
  <si>
    <t>天津市滨河新区</t>
  </si>
  <si>
    <t>天津市滨河新区新港船厂（徐州华舟船舶工程有限公司）</t>
  </si>
  <si>
    <t>2024年12月-至今</t>
  </si>
  <si>
    <t>董建强</t>
  </si>
  <si>
    <t>天津市南开区奕聪花园8号楼2202</t>
  </si>
  <si>
    <t>天津市大肆科技有限公司</t>
  </si>
  <si>
    <t>2023年10月-至今</t>
  </si>
  <si>
    <t>通化镇</t>
  </si>
  <si>
    <t>朱引弟</t>
  </si>
  <si>
    <t>天津市宁河区</t>
  </si>
  <si>
    <t>富奥泰北（天津）汽车部件有限公司</t>
  </si>
  <si>
    <t>2025.02-至今</t>
  </si>
  <si>
    <t>韩海科</t>
  </si>
  <si>
    <t>天津市和平区</t>
  </si>
  <si>
    <t>中能建路桥工程有限公司</t>
  </si>
  <si>
    <t>梁耀威</t>
  </si>
  <si>
    <t>天津市滨海区</t>
  </si>
  <si>
    <t>三星电机厂</t>
  </si>
  <si>
    <t>文彦强</t>
  </si>
  <si>
    <t>美克国际家私（天津）制造有限公司</t>
  </si>
  <si>
    <t>何安明</t>
  </si>
  <si>
    <t>天津武清</t>
  </si>
  <si>
    <t>天津和兴远模具有限公司</t>
  </si>
  <si>
    <t>2021.05-至今</t>
  </si>
  <si>
    <t>苏小文</t>
  </si>
  <si>
    <t>天津市</t>
  </si>
  <si>
    <t>艾国红</t>
  </si>
  <si>
    <t>2025.03-至今</t>
  </si>
  <si>
    <t>何辉</t>
  </si>
  <si>
    <t>美克国际家私制造（天津）有限公司</t>
  </si>
  <si>
    <t>赵墩乡</t>
  </si>
  <si>
    <t>范旭兵</t>
  </si>
  <si>
    <t>天津滨海新区</t>
  </si>
  <si>
    <t>天津瑞源电气有限公司</t>
  </si>
  <si>
    <t>2025年1月</t>
  </si>
  <si>
    <t>孙国银</t>
  </si>
  <si>
    <t>天津市武清开发区南区源和道</t>
  </si>
  <si>
    <t>维克（天津)有限公司</t>
  </si>
  <si>
    <t>赵昆昆</t>
  </si>
  <si>
    <t>天津市津南区</t>
  </si>
  <si>
    <t>天津丰能建筑工程有限公司</t>
  </si>
  <si>
    <t>张敏</t>
  </si>
  <si>
    <t>天津市北辰区科技园区汾河南道 8 号</t>
  </si>
  <si>
    <t>蒙永强</t>
  </si>
  <si>
    <t>天津市北辰区科技园区南区宜白大道</t>
  </si>
  <si>
    <t>天津锐利恒激光刀模科技有限公司</t>
  </si>
  <si>
    <t>蒙勇勇</t>
  </si>
  <si>
    <t>赵爱红</t>
  </si>
  <si>
    <t>天津市宝坻区</t>
  </si>
  <si>
    <t>天津罗帝亚体育用品有限公司</t>
  </si>
  <si>
    <t>南湖镇</t>
  </si>
  <si>
    <t>李鸿雁</t>
  </si>
  <si>
    <t>天美装饰有限公司</t>
  </si>
  <si>
    <t>刘永安</t>
  </si>
  <si>
    <t>天津津南区</t>
  </si>
  <si>
    <t>聚吉源供应链管理有限公司</t>
  </si>
  <si>
    <t>李博</t>
  </si>
  <si>
    <t>天津市武清区</t>
  </si>
  <si>
    <t>雅信劳务服务有限公司</t>
  </si>
  <si>
    <t>石社会</t>
  </si>
  <si>
    <t>天津市滨海新区育秀街</t>
  </si>
  <si>
    <t>天津市宜昌轩泰网络科举有限公司</t>
  </si>
  <si>
    <t>石翠娜</t>
  </si>
  <si>
    <t>中天建设集团天津公司</t>
  </si>
  <si>
    <t>张发启</t>
  </si>
  <si>
    <t>天津渤化化工发展有限公司</t>
  </si>
  <si>
    <t>杨艳</t>
  </si>
  <si>
    <t>天津市津南区北闸口镇天津中科瑞尔科技有限公司</t>
  </si>
  <si>
    <t>魏宏宏</t>
  </si>
  <si>
    <t>天津市滨海新区</t>
  </si>
  <si>
    <t>中远海运船员管理有限公司天津分公司</t>
  </si>
  <si>
    <t>卧龙镇</t>
  </si>
  <si>
    <t>魏晓文</t>
  </si>
  <si>
    <t>天津轨道交通运营集团有限公司</t>
  </si>
  <si>
    <t>苏鹏兄</t>
  </si>
  <si>
    <t>天津滨海概念人力信息科技有限公司</t>
  </si>
  <si>
    <t>苏牛旺</t>
  </si>
  <si>
    <t>中汽研汽车研究检验中心（天津）有限公司</t>
  </si>
  <si>
    <t>余慧萍</t>
  </si>
  <si>
    <t>天津市河西区</t>
  </si>
  <si>
    <t>天津市泓偕物流有限公司</t>
  </si>
  <si>
    <t>赵引童</t>
  </si>
  <si>
    <t>余力江</t>
  </si>
  <si>
    <t>天津市滨海新区天津市达安特工程检测有限公司</t>
  </si>
  <si>
    <t>魏钢义</t>
  </si>
  <si>
    <t>天津市河东区</t>
  </si>
  <si>
    <t>天津同辉博创网络科技发展有限公司</t>
  </si>
  <si>
    <t>李富军</t>
  </si>
  <si>
    <t>天津智慧德科技发展有限公司</t>
  </si>
  <si>
    <t>白永强</t>
  </si>
  <si>
    <t>天津三星视界有限公司</t>
  </si>
  <si>
    <t>谢芳霞</t>
  </si>
  <si>
    <t>天津市
滨海新区</t>
  </si>
  <si>
    <t>天津天保人力资源股份有限公司（天津津航科技物理研究所）</t>
  </si>
  <si>
    <t>孙博伟</t>
  </si>
  <si>
    <t>天津市武清区梅厂镇津围线聚宝盆饭店</t>
  </si>
  <si>
    <t>孙晓荣</t>
  </si>
  <si>
    <t>天津市大连经济技术开发区</t>
  </si>
  <si>
    <t>天津市大连经济技术开发区井上模具有限公司</t>
  </si>
  <si>
    <t>梁宪强</t>
  </si>
  <si>
    <t>天津市滨海新区中新生态城中滨大道</t>
  </si>
  <si>
    <t>秀川膜科技（天津）有限公司</t>
  </si>
  <si>
    <t>马亚平</t>
  </si>
  <si>
    <t>天津大地安家房地产经销有限公司</t>
  </si>
  <si>
    <t>2025年1月至今</t>
  </si>
  <si>
    <t>良邑镇</t>
  </si>
  <si>
    <t>李金龙</t>
  </si>
  <si>
    <t>天津可立劳务派遣有限公司</t>
  </si>
  <si>
    <t>王忠亮</t>
  </si>
  <si>
    <t>天津市西青经济开发区</t>
  </si>
  <si>
    <t>中芯国际集成电路制造（天津）有限公司</t>
  </si>
  <si>
    <t>普蕊斯（上海）医药科技开发股份有限公司天津分公司</t>
  </si>
  <si>
    <t>王军旺</t>
  </si>
  <si>
    <t>天津市北方人力资源管理顾问有限公司河西区</t>
  </si>
  <si>
    <t>朱店镇</t>
  </si>
  <si>
    <t>贾东亮</t>
  </si>
  <si>
    <t>柳梁镇</t>
  </si>
  <si>
    <t>柳奇</t>
  </si>
  <si>
    <t>天津市武清区京滨工业园民旺道</t>
  </si>
  <si>
    <t>甘肃大禹节水集团水利水电工程有限责任公司天津分公司</t>
  </si>
  <si>
    <t>苏静静</t>
  </si>
  <si>
    <t>郑宝成</t>
  </si>
  <si>
    <t>天津市宝坻区大钟庄镇</t>
  </si>
  <si>
    <t>罗帝亚体育用品有限公司</t>
  </si>
  <si>
    <t>王院弟</t>
  </si>
  <si>
    <t>党邦珠</t>
  </si>
  <si>
    <t xml:space="preserve">天津市宝坻区 </t>
  </si>
  <si>
    <t>天津市众浩钢结构工程有限公司</t>
  </si>
  <si>
    <t>党怀珠</t>
  </si>
  <si>
    <t>党旺珠</t>
  </si>
  <si>
    <t>王巧珍</t>
  </si>
  <si>
    <t>柳亚军</t>
  </si>
  <si>
    <t>天津滨海高新技术产业开发区华苑产业区兰苑路6号</t>
  </si>
  <si>
    <t>天津聚元新能源科技有限责任公司</t>
  </si>
  <si>
    <t>柳博武</t>
  </si>
  <si>
    <t>天津市滨海新区塘沽区</t>
  </si>
  <si>
    <t>刘亚珍</t>
  </si>
  <si>
    <t>天津市武清区陈咀镇梅石路400-A-102</t>
  </si>
  <si>
    <t>天津兴源磁餐饮企业管理有限公司</t>
  </si>
  <si>
    <t>高强平</t>
  </si>
  <si>
    <t>天津市滨海高新区新北路</t>
  </si>
  <si>
    <t>天津珂赛思道路工程有限公司</t>
  </si>
  <si>
    <t>梁建业</t>
  </si>
  <si>
    <t>天津市武清区开发区福源街道</t>
  </si>
  <si>
    <t>天津兆源物业有限公司</t>
  </si>
  <si>
    <t>梁守平</t>
  </si>
  <si>
    <t>荣耀（天津）玻璃科技有限公司</t>
  </si>
  <si>
    <t>柳红学</t>
  </si>
  <si>
    <t>天津市津南区八里台泰达微电子工业园区科达一路18号</t>
  </si>
  <si>
    <t>天津辰旭电子科技有限公司</t>
  </si>
  <si>
    <t>杨河乡</t>
  </si>
  <si>
    <t>郭千喜</t>
  </si>
  <si>
    <t>天津世阳金属制品有限公司</t>
  </si>
  <si>
    <t>2025年1月—7月</t>
  </si>
  <si>
    <t>李兵</t>
  </si>
  <si>
    <t>天津恒福赛汽车
部件有限公司</t>
  </si>
  <si>
    <t>2025年2月—7月</t>
  </si>
  <si>
    <t>关仓初</t>
  </si>
  <si>
    <t>天津市滨海新区天津港跃进路</t>
  </si>
  <si>
    <t>天津贸顺兴汽车维修有限公司</t>
  </si>
  <si>
    <t>2025年1月-7月</t>
  </si>
  <si>
    <t>李治江</t>
  </si>
  <si>
    <t>天津经济技术开发区第九大街66号来华工业园</t>
  </si>
  <si>
    <t>欣阳创新科技（天津）有限公司</t>
  </si>
  <si>
    <t>2025年1月-6月</t>
  </si>
  <si>
    <t>马永霞</t>
  </si>
  <si>
    <t>陈辰黎</t>
  </si>
  <si>
    <t>天津市花苑产业区华天道2号</t>
  </si>
  <si>
    <t>天津海底捞餐饮管理有限公司</t>
  </si>
  <si>
    <t>王永红</t>
  </si>
  <si>
    <t>天津伊利康业冷冻食品有限公司</t>
  </si>
  <si>
    <t>田浩春</t>
  </si>
  <si>
    <t>一汽大众汽车有限公司</t>
  </si>
  <si>
    <t>2025年2月-7月</t>
  </si>
  <si>
    <t>王琳慧</t>
  </si>
  <si>
    <t>天津市滨海新区区</t>
  </si>
  <si>
    <t>天津合作伟业工程管理有限公司</t>
  </si>
  <si>
    <t>杨菲菲</t>
  </si>
  <si>
    <t>天津市南开区河西</t>
  </si>
  <si>
    <t>天津医科大学肿瘤医院</t>
  </si>
  <si>
    <t>郑河乡</t>
  </si>
  <si>
    <t>李建明</t>
  </si>
  <si>
    <t>2025.3-2025.7</t>
  </si>
  <si>
    <t>孔淑珍</t>
  </si>
  <si>
    <t>阳川镇</t>
  </si>
  <si>
    <t>赵文辉</t>
  </si>
  <si>
    <t>蜜蜂速聘（天津）科技有限公司
（天津津昌人力资源有限公司）</t>
  </si>
  <si>
    <t>永宁镇</t>
  </si>
  <si>
    <t>马萍</t>
  </si>
  <si>
    <t>天津南开区</t>
  </si>
  <si>
    <t>天津贝壳房地产经营有限公司</t>
  </si>
  <si>
    <t>2025.2.20</t>
  </si>
  <si>
    <t>杨发杨</t>
  </si>
  <si>
    <t>天津市滨海新区津岐公里建白一路116号</t>
  </si>
  <si>
    <t>中油智阔（廊坊）信息技术有限责任公司天津分公司</t>
  </si>
  <si>
    <t>2025.01.05</t>
  </si>
  <si>
    <t>李玲玲</t>
  </si>
  <si>
    <t>天津鑫溢源人力资源管理有限公司</t>
  </si>
  <si>
    <t>2025.02.28</t>
  </si>
  <si>
    <t>苏国升</t>
  </si>
  <si>
    <t>天津华派集装箱有限公司</t>
  </si>
  <si>
    <t>2025.02.24</t>
  </si>
  <si>
    <t>高旭刚</t>
  </si>
  <si>
    <t>天津京邦达供应链科技有限公司</t>
  </si>
  <si>
    <t>2025年3月</t>
  </si>
  <si>
    <t>赵满意</t>
  </si>
  <si>
    <t>尚亦行物流有限公司</t>
  </si>
  <si>
    <t>2025年3月-至今</t>
  </si>
  <si>
    <t>盘安镇</t>
  </si>
  <si>
    <t>李军强</t>
  </si>
  <si>
    <t>天津市亨润家具有限公司</t>
  </si>
  <si>
    <t>桑兰兰</t>
  </si>
  <si>
    <t>李粉林</t>
  </si>
  <si>
    <t>天津市河北区</t>
  </si>
  <si>
    <t>天津市嘉源餐饮有限公司</t>
  </si>
  <si>
    <t>天津第一机床城更新项目</t>
  </si>
  <si>
    <t>2024年6月</t>
  </si>
  <si>
    <t>蒲娜娜</t>
  </si>
  <si>
    <t>天津市河北区禾亿美容美发店</t>
  </si>
  <si>
    <t>宋志平</t>
  </si>
  <si>
    <t>宋福全</t>
  </si>
  <si>
    <t>天津市河北区光复道保洁有限公司</t>
  </si>
  <si>
    <t>李禄奎</t>
  </si>
  <si>
    <t>天津市特变电工变压器有限公司</t>
  </si>
  <si>
    <t>李强军</t>
  </si>
  <si>
    <t>高丘六和（天津）工业有限公司</t>
  </si>
  <si>
    <t>王金霞</t>
  </si>
  <si>
    <t>天津市经济技术开发区第一大街79号</t>
  </si>
  <si>
    <t>飞狐信息技术（天津）有限公司</t>
  </si>
  <si>
    <t>王国记</t>
  </si>
  <si>
    <t>天津市武清区陈咀镇</t>
  </si>
  <si>
    <t>天津市大进汽车配件有限公司</t>
  </si>
  <si>
    <t>梁和和</t>
  </si>
  <si>
    <t>天津市武清区高村</t>
  </si>
  <si>
    <t>武汉君胜创想信息科技有限公司（天津）</t>
  </si>
  <si>
    <t>梁艳强</t>
  </si>
  <si>
    <t>天津市蓟州区</t>
  </si>
  <si>
    <t>天津市美霖峰电动车有限公司</t>
  </si>
  <si>
    <t>梁小燕</t>
  </si>
  <si>
    <t>天津市蓟县世纪贝贝孕婴用品店</t>
  </si>
  <si>
    <t>大庄镇</t>
  </si>
  <si>
    <t>金闪闪</t>
  </si>
  <si>
    <t>天津市武清区大碱厂镇幸福道8号213-24（集中办公区）</t>
  </si>
  <si>
    <t>天津九思书苑有限公司</t>
  </si>
  <si>
    <t>张利鑫</t>
  </si>
  <si>
    <t>天津市西青区张家窝镇安福道13号</t>
  </si>
  <si>
    <t>天津泓德汽车玻璃有限公司</t>
  </si>
  <si>
    <t>徐小妹</t>
  </si>
  <si>
    <t>天津市北辰区天津北辰经济技术开发区兴河路与永合道交口欧盟装备产业园</t>
  </si>
  <si>
    <t>天津翔宇腾达建筑工程有限公司</t>
  </si>
  <si>
    <t>高小亮</t>
  </si>
  <si>
    <t>天津自贸试验区（空港经济区）中心大道与东二道交口东北侧瑞航广场9-7</t>
  </si>
  <si>
    <t>天津市巽达物流有限公司</t>
  </si>
  <si>
    <t>万芳芳</t>
  </si>
  <si>
    <t>工易成汽车修理有限公司</t>
  </si>
  <si>
    <t>高亚非</t>
  </si>
  <si>
    <t>天津鹤立汽车零部件有限公司</t>
  </si>
  <si>
    <t>李天平</t>
  </si>
  <si>
    <t>天津市起跑线人力资源咨询服务有限公司</t>
  </si>
  <si>
    <t>王萌</t>
  </si>
  <si>
    <t>天津市河北区铁建广场 189公馆1号楼-1515</t>
  </si>
  <si>
    <t>快科（天津）科技发展有限公司</t>
  </si>
  <si>
    <t>韩店镇</t>
  </si>
  <si>
    <t>苏洋洋</t>
  </si>
  <si>
    <t>天津市空港经济区</t>
  </si>
  <si>
    <t>辇芯(天津）科技有限公司</t>
  </si>
  <si>
    <t>2025.1.15</t>
  </si>
  <si>
    <t>韩永辉</t>
  </si>
  <si>
    <t>天津市静海区</t>
  </si>
  <si>
    <t>天津金美泰新材料科技有限公司</t>
  </si>
  <si>
    <t>2024.3.1</t>
  </si>
  <si>
    <t>苏红利</t>
  </si>
  <si>
    <t>天津西青区微电子工业区微四路25号</t>
  </si>
  <si>
    <t>天津三星视界移动有限公司</t>
  </si>
  <si>
    <t>2020年5月-至今</t>
  </si>
  <si>
    <t>柳军平</t>
  </si>
  <si>
    <t>天津市春保森拉天时钨钢有限公司</t>
  </si>
  <si>
    <t>2017年至今</t>
  </si>
  <si>
    <t>王强强</t>
  </si>
  <si>
    <t>天津市津南区八里台镇八里台工业园</t>
  </si>
  <si>
    <t>索鲁德斯电子（天津）有限公司</t>
  </si>
  <si>
    <t>南坪镇</t>
  </si>
  <si>
    <t>苏海斌</t>
  </si>
  <si>
    <t>天津市南开区尚荣食府</t>
  </si>
  <si>
    <t>唐雄伟</t>
  </si>
  <si>
    <t>鼎泰金厨（天津）科技发展有限公司</t>
  </si>
  <si>
    <t>刘马圈</t>
  </si>
  <si>
    <t>天津伽蓝德汽车零部件有限公司</t>
  </si>
  <si>
    <t>马亚斌</t>
  </si>
  <si>
    <t>天津市宝坻区天津居然物联科技有限公司</t>
  </si>
  <si>
    <t>万泉镇</t>
  </si>
  <si>
    <t>万虎斌</t>
  </si>
  <si>
    <t>天津市滨海高新区华苑产业区</t>
  </si>
  <si>
    <t>天津吉水佳生物科技有限公司</t>
  </si>
  <si>
    <t>2024.01.01</t>
  </si>
  <si>
    <t>田金平</t>
  </si>
  <si>
    <t xml:space="preserve">天津市西青区才智道36号
</t>
  </si>
  <si>
    <t>马和中</t>
  </si>
  <si>
    <t>天津市塘沽区新港三百间14号</t>
  </si>
  <si>
    <t>中交一航局第一工程有限公司</t>
  </si>
  <si>
    <t>2025.01.01</t>
  </si>
  <si>
    <t xml:space="preserve">    附件4：</t>
  </si>
  <si>
    <t>拟享受庄浪县2025年东西部劳务协作就业稳岗交通补贴人员花名册（省外）</t>
  </si>
  <si>
    <t>郭小辉</t>
  </si>
  <si>
    <t>北京市密云区</t>
  </si>
  <si>
    <t>北京慧清科技有限公司</t>
  </si>
  <si>
    <t>郭宝明</t>
  </si>
  <si>
    <t>江苏省南京市</t>
  </si>
  <si>
    <t>江苏炼兴新材料股份有限公司</t>
  </si>
  <si>
    <t>郭海鹏</t>
  </si>
  <si>
    <t>青海省格尔木市</t>
  </si>
  <si>
    <t>青海联宇工程有限公司</t>
  </si>
  <si>
    <t>郭固城</t>
  </si>
  <si>
    <t>上海市青浦区</t>
  </si>
  <si>
    <t>上海市青浦区华新镇一锅香饮食店</t>
  </si>
  <si>
    <t>李锁鹏</t>
  </si>
  <si>
    <t>北京市市辖区</t>
  </si>
  <si>
    <t>汇聚智诚</t>
  </si>
  <si>
    <t>李鹏鹏</t>
  </si>
  <si>
    <t>江苏省苏州市</t>
  </si>
  <si>
    <t>中达电子江苏有限公司</t>
  </si>
  <si>
    <t>李登辉</t>
  </si>
  <si>
    <t>青海省西宁市</t>
  </si>
  <si>
    <t>青海顺义达汽车服务有限公示</t>
  </si>
  <si>
    <t>李景鹏</t>
  </si>
  <si>
    <t>江苏省常州市</t>
  </si>
  <si>
    <t>常州艾柏纳精密机械有限公司</t>
  </si>
  <si>
    <t>李强鹏</t>
  </si>
  <si>
    <t>广东省深圳市</t>
  </si>
  <si>
    <t>广东润世华智慧能源科技发展有限公司</t>
  </si>
  <si>
    <t>李小兵</t>
  </si>
  <si>
    <t>陕西省西安市</t>
  </si>
  <si>
    <t>陕西京九恒业建设工程有限公司</t>
  </si>
  <si>
    <t>朱利鹏</t>
  </si>
  <si>
    <t>新疆维吾尔自治区哈密市</t>
  </si>
  <si>
    <t>新疆湘晟新材料科技有限公司</t>
  </si>
  <si>
    <t>朱利斌</t>
  </si>
  <si>
    <t>苏州威孚材料有限公司</t>
  </si>
  <si>
    <t>李文艳</t>
  </si>
  <si>
    <t>浙江省杭州市</t>
  </si>
  <si>
    <t>京东物流运输有限公司杭州分公司</t>
  </si>
  <si>
    <t>李调艳</t>
  </si>
  <si>
    <t>玖沐数字科技有限公司</t>
  </si>
  <si>
    <t>朱仲炜</t>
  </si>
  <si>
    <t>西安长松宏信企业管理咨询有限公司</t>
  </si>
  <si>
    <t>柳军红</t>
  </si>
  <si>
    <t>西安法士特汽车传动有限公司</t>
  </si>
  <si>
    <t>柳晓敏</t>
  </si>
  <si>
    <t>西安自由力量健身有限公司</t>
  </si>
  <si>
    <t>杨昌荣</t>
  </si>
  <si>
    <t>西安华隆建筑装饰工程有限责任公司</t>
  </si>
  <si>
    <t>杨倩倩</t>
  </si>
  <si>
    <t>陕西天宇实业投资集团有限公司</t>
  </si>
  <si>
    <t>杨采弟</t>
  </si>
  <si>
    <t>陕西华信检测技术有限公司</t>
  </si>
  <si>
    <t>吴爽爽</t>
  </si>
  <si>
    <t>西安国联质量检测技术股份有限公司</t>
  </si>
  <si>
    <t>张明明</t>
  </si>
  <si>
    <t>上海市</t>
  </si>
  <si>
    <t>中保网盾（南京）科技有限公司</t>
  </si>
  <si>
    <t>2025年3月—7月</t>
  </si>
  <si>
    <t>吴晓河</t>
  </si>
  <si>
    <t>杭州芮丽品牌管理有限公司</t>
  </si>
  <si>
    <t>柳小莉</t>
  </si>
  <si>
    <t>宁夏回族自治区银川市</t>
  </si>
  <si>
    <t>宁夏鸿瑞祥餐饮管理有限公司</t>
  </si>
  <si>
    <t>吴培远</t>
  </si>
  <si>
    <t>吴恒吉</t>
  </si>
  <si>
    <t>吴国杰</t>
  </si>
  <si>
    <t>北京市</t>
  </si>
  <si>
    <t>北京康婷建筑安装工程有限公司</t>
  </si>
  <si>
    <t>2025年4月—7月</t>
  </si>
  <si>
    <t>吴强伟</t>
  </si>
  <si>
    <t>陕西千祥建设工程有限公司</t>
  </si>
  <si>
    <t>郭兴伟</t>
  </si>
  <si>
    <t>上海市浦东新区</t>
  </si>
  <si>
    <t>北京滩羊铺子餐饮有限公司浦东分公司</t>
  </si>
  <si>
    <t>李蜻蜓</t>
  </si>
  <si>
    <t>北京市昌平区</t>
  </si>
  <si>
    <t>北京盛宸宇智能科技有限公司</t>
  </si>
  <si>
    <t>李红莉</t>
  </si>
  <si>
    <t>安徽省合肥市</t>
  </si>
  <si>
    <t>天泰通耳健康中心</t>
  </si>
  <si>
    <t>李永莉</t>
  </si>
  <si>
    <t>深圳信汇诚信息科技有限公司西安分公司</t>
  </si>
  <si>
    <t>董彤彤</t>
  </si>
  <si>
    <t>新疆维吾尔自治区乌鲁木齐市</t>
  </si>
  <si>
    <t>欣华锦检测科技有限公司</t>
  </si>
  <si>
    <t>杨卓</t>
  </si>
  <si>
    <t>内蒙古自治区鄂尔多斯市准格尔召镇</t>
  </si>
  <si>
    <t>内蒙古仲泰能源</t>
  </si>
  <si>
    <t>杨建海</t>
  </si>
  <si>
    <t>宁夏银川市</t>
  </si>
  <si>
    <t>兴泰鼎盛保安服务公司</t>
  </si>
  <si>
    <t>孔彦飞</t>
  </si>
  <si>
    <t>广西壮族自治区瑶族自治县忠良乡</t>
  </si>
  <si>
    <t>广西壮族自治区瑶族自治县忠良乡水电四局项目部</t>
  </si>
  <si>
    <t>孔洋洋</t>
  </si>
  <si>
    <t>陕西省西安市雁塔区</t>
  </si>
  <si>
    <t>陕西省西安市雁塔区西安叶子医疗美容医院有限公司</t>
  </si>
  <si>
    <t>邵升用</t>
  </si>
  <si>
    <t>北京市市辖区朝阳区</t>
  </si>
  <si>
    <t>北京市市辖区朝阳区京安海宁保安服务有限公司</t>
  </si>
  <si>
    <t>孔旭东</t>
  </si>
  <si>
    <t>宁夏回族自治区石嘴山市平罗县</t>
  </si>
  <si>
    <t>宁夏回族自治区石嘴山市平罗县丽珠集团制药有限公司</t>
  </si>
  <si>
    <t>孔文斌</t>
  </si>
  <si>
    <t>浙江省嘉兴市嘉善县</t>
  </si>
  <si>
    <t>浙江省嘉兴市嘉善县立联讯达智能终端有限公司</t>
  </si>
  <si>
    <t>孔佩佩</t>
  </si>
  <si>
    <t>陕西省西安市西咸新区</t>
  </si>
  <si>
    <t>陕西省西安市西咸新区中铁广州局集团有限公司市政环保工程有限公司</t>
  </si>
  <si>
    <t>贾耀武</t>
  </si>
  <si>
    <t>特斯拉上海有限公司</t>
  </si>
  <si>
    <t>宋成园</t>
  </si>
  <si>
    <t>上海中航光电子有限公司</t>
  </si>
  <si>
    <t>贾银亮</t>
  </si>
  <si>
    <t>新疆克拉玛依市</t>
  </si>
  <si>
    <t>新疆坤隆石油装备有限公司</t>
  </si>
  <si>
    <t>胡娟娟</t>
  </si>
  <si>
    <t>浙江省金华市</t>
  </si>
  <si>
    <t>浙江赤诚工贸有限公司</t>
  </si>
  <si>
    <t>朱伟</t>
  </si>
  <si>
    <t>乌鲁木齐经济技术开发区</t>
  </si>
  <si>
    <t xml:space="preserve">中铁二十一局第一工程有限公司
</t>
  </si>
  <si>
    <t>朱旭林</t>
  </si>
  <si>
    <t>浙江金华市</t>
  </si>
  <si>
    <t>浙江金华兴达建设有限公司</t>
  </si>
  <si>
    <t>贾天文</t>
  </si>
  <si>
    <t>新疆维吾尔自治区</t>
  </si>
  <si>
    <t>新疆八一钢铁股份有限公司</t>
  </si>
  <si>
    <t>李新平</t>
  </si>
  <si>
    <t>上海摩泓投资管理有限公司</t>
  </si>
  <si>
    <t>朱泽冰</t>
  </si>
  <si>
    <t>浙江省宁波市</t>
  </si>
  <si>
    <t>余姚领克汽车部件有限公司</t>
  </si>
  <si>
    <t>朱永亮</t>
  </si>
  <si>
    <t>山东省临沂市</t>
  </si>
  <si>
    <t>山东荣麟家居科技有限公司</t>
  </si>
  <si>
    <t>王稳稳</t>
  </si>
  <si>
    <t>北京市顺义区</t>
  </si>
  <si>
    <t>北京互娱智创科技有限公司</t>
  </si>
  <si>
    <t>柳维军</t>
  </si>
  <si>
    <t>湖北省随州市曾都区</t>
  </si>
  <si>
    <t>湖北五环专用汽车公司</t>
  </si>
  <si>
    <t>2025年3月-7月</t>
  </si>
  <si>
    <t>李发程</t>
  </si>
  <si>
    <t>上海万飞金属制品有限公司</t>
  </si>
  <si>
    <t>王飞</t>
  </si>
  <si>
    <t>浙江省南京市玄武区</t>
  </si>
  <si>
    <t>浙江邮通文博服务有限公司</t>
  </si>
  <si>
    <t>赵蒙辉</t>
  </si>
  <si>
    <t>吉林省长春市经济开发区</t>
  </si>
  <si>
    <t>中国水利水电第一工程局有限公司</t>
  </si>
  <si>
    <t>赵芳娟</t>
  </si>
  <si>
    <t>天津市宝坻区九阳路9号工业园区</t>
  </si>
  <si>
    <t>天津国安盟固利新材料科技股份有限公司</t>
  </si>
  <si>
    <t>柳国军</t>
  </si>
  <si>
    <t>重庆市渝北区泰山大道东段28号</t>
  </si>
  <si>
    <t>麦德龙商业有限公司</t>
  </si>
  <si>
    <t>柳军强</t>
  </si>
  <si>
    <t>陕西省西安市雁塔区唐延路3号唐延国际中心</t>
  </si>
  <si>
    <t>西安金泽泰信息技术有限公司</t>
  </si>
  <si>
    <t>柳利平</t>
  </si>
  <si>
    <t>北京市海淀区</t>
  </si>
  <si>
    <t>北京手指头教育科技有限公司</t>
  </si>
  <si>
    <t>孔喜林</t>
  </si>
  <si>
    <t>北市惠聚货物运输有限责任公司</t>
  </si>
  <si>
    <t>吴连太</t>
  </si>
  <si>
    <t>陕西省</t>
  </si>
  <si>
    <t>延安延运兴运运输公司</t>
  </si>
  <si>
    <t>王艳</t>
  </si>
  <si>
    <t>成都市</t>
  </si>
  <si>
    <t>成都春客网络科技公司</t>
  </si>
  <si>
    <t>王林</t>
  </si>
  <si>
    <t>重庆市</t>
  </si>
  <si>
    <t>重庆长安科技有限公司</t>
  </si>
  <si>
    <t>朱克强</t>
  </si>
  <si>
    <t>山东省</t>
  </si>
  <si>
    <t>东辰控股集团有限公司</t>
  </si>
  <si>
    <t>朱佩贤</t>
  </si>
  <si>
    <t>北京协和运维风电技术公司</t>
  </si>
  <si>
    <t>柳娅妮</t>
  </si>
  <si>
    <t>西安雁塔区椰鑫岛美发造型店</t>
  </si>
  <si>
    <t>柳维维</t>
  </si>
  <si>
    <t>西安联诚电力工程有限公司</t>
  </si>
  <si>
    <t>柳永红</t>
  </si>
  <si>
    <t>立臻智造电子(上海)有限公司</t>
  </si>
  <si>
    <t>王永胜</t>
  </si>
  <si>
    <t>江苏省</t>
  </si>
  <si>
    <t>江苏慧禾融智信息技术有限公司</t>
  </si>
  <si>
    <t>王博</t>
  </si>
  <si>
    <t>杭州阖家圆餐饮管理有限公司</t>
  </si>
  <si>
    <t>杨秀卷</t>
  </si>
  <si>
    <t>王伟伟</t>
  </si>
  <si>
    <t>北京市平谷区</t>
  </si>
  <si>
    <t>嘉润康健康管理</t>
  </si>
  <si>
    <t>王佳华</t>
  </si>
  <si>
    <t>峻弘图精密机械厂</t>
  </si>
  <si>
    <t>王智芳</t>
  </si>
  <si>
    <t>宁夏兴庆区</t>
  </si>
  <si>
    <t>银川市兴庆区鱼厂餐厅</t>
  </si>
  <si>
    <t>王书军</t>
  </si>
  <si>
    <t>宁夏灵武市</t>
  </si>
  <si>
    <t>泰和新材料股份有限责任公司宁夏分公司</t>
  </si>
  <si>
    <t>贾建明</t>
  </si>
  <si>
    <t>上海浦东新区微创医疗器械集团有限公司</t>
  </si>
  <si>
    <t>微创医疗器械集团有限公司</t>
  </si>
  <si>
    <t>贾喜平</t>
  </si>
  <si>
    <t>湖北省仙桃市南城新区新城大道金台路人民医院宿舍商铺38号</t>
  </si>
  <si>
    <t>湖北省顶峰广告有限公司</t>
  </si>
  <si>
    <t>朱进前</t>
  </si>
  <si>
    <t>宁夏回族自治区银川市西夏区</t>
  </si>
  <si>
    <t>汇智广告部</t>
  </si>
  <si>
    <t>朱康伟</t>
  </si>
  <si>
    <t>广东省深圳市光明区</t>
  </si>
  <si>
    <t>凤凰博文幼儿园</t>
  </si>
  <si>
    <t>贾调红</t>
  </si>
  <si>
    <t>北京市经济技术开发区宏达中路6号</t>
  </si>
  <si>
    <t>悦康药业集团股份有限公司</t>
  </si>
  <si>
    <t>柳小斌</t>
  </si>
  <si>
    <t>新疆维吾尔自治区石河子市</t>
  </si>
  <si>
    <t>新疆大全新能源股份有限公司</t>
  </si>
  <si>
    <t>2022年5-2025年7月</t>
  </si>
  <si>
    <t>孔维林</t>
  </si>
  <si>
    <t>广东省梅州市梅县区</t>
  </si>
  <si>
    <t>伊利冷饮食品有限公司</t>
  </si>
  <si>
    <t>张彩娟</t>
  </si>
  <si>
    <t>广汽零部件制造公司</t>
  </si>
  <si>
    <t>万继彦</t>
  </si>
  <si>
    <t>新疆乌鲁木齐市头屯河区巴黎庄园</t>
  </si>
  <si>
    <t>一分利装饰装潢工作室</t>
  </si>
  <si>
    <t>郭国银</t>
  </si>
  <si>
    <t>天财商龙科技有限公司</t>
  </si>
  <si>
    <t>2022年5月-2025年7月</t>
  </si>
  <si>
    <t>朱许强</t>
  </si>
  <si>
    <t>新疆维吾尔自治区乌鲁木齐市天山区</t>
  </si>
  <si>
    <t>新疆飞云达物流有限公司</t>
  </si>
  <si>
    <t>2025年2月-至今</t>
  </si>
  <si>
    <t>万芳辉</t>
  </si>
  <si>
    <t>新疆维吾尔自治区巴里坤哈萨克县</t>
  </si>
  <si>
    <t>新疆杰众建设集团有限公司</t>
  </si>
  <si>
    <t>郭乐乐</t>
  </si>
  <si>
    <t>新疆维吾尔自治区伊宁市喀什街</t>
  </si>
  <si>
    <t>伊犁州康仁医院</t>
  </si>
  <si>
    <t>2023年12月-至今</t>
  </si>
  <si>
    <t>李岩</t>
  </si>
  <si>
    <t>新疆维吾尔自治区昌吉回族自治州吉木萨尔县五彩湾工业园区</t>
  </si>
  <si>
    <t>新疆宜化化工有限公司</t>
  </si>
  <si>
    <t>2023年10月-2025年7月</t>
  </si>
  <si>
    <t>柳建国</t>
  </si>
  <si>
    <t>上海市松江区</t>
  </si>
  <si>
    <t>上海边光实业有限公司</t>
  </si>
  <si>
    <t>2025年2-至今</t>
  </si>
  <si>
    <t>苏宁亮</t>
  </si>
  <si>
    <t>李佳浓</t>
  </si>
  <si>
    <t>宁夏回族自治区石嘴山市</t>
  </si>
  <si>
    <t>宁夏氟峰新材料科技有限公司</t>
  </si>
  <si>
    <t>朱桂芳</t>
  </si>
  <si>
    <t>新疆乌鲁木齐</t>
  </si>
  <si>
    <t>中国太平洋人寿保险股份有限公司新疆分公司</t>
  </si>
  <si>
    <t>万彬强</t>
  </si>
  <si>
    <t>宁夏吴忠市</t>
  </si>
  <si>
    <t>安徽伯渡劳务服务有限公司宁夏分公司</t>
  </si>
  <si>
    <t>邵四平</t>
  </si>
  <si>
    <t>北京平谷区</t>
  </si>
  <si>
    <t>北京百利永粮企业有限公司</t>
  </si>
  <si>
    <t>贾彤彤</t>
  </si>
  <si>
    <t>陕西省西安市未央区</t>
  </si>
  <si>
    <t>成都博慧人力资源管理有限公司陕西分公司</t>
  </si>
  <si>
    <t>贾继隆</t>
  </si>
  <si>
    <t>内蒙古自治区鄂尔多斯市乌审旗区钻井事业部</t>
  </si>
  <si>
    <t>西安长立油气工程技术服务有限公司内蒙古分公司</t>
  </si>
  <si>
    <t>贾小杰</t>
  </si>
  <si>
    <t>陕西省西安市高新区</t>
  </si>
  <si>
    <t>西安长立油气工程技术服务有限公司</t>
  </si>
  <si>
    <t>万林林</t>
  </si>
  <si>
    <t>南京合众创亚包装有限公司</t>
  </si>
  <si>
    <t>万银科</t>
  </si>
  <si>
    <t>苏州市万景物业有限责任公司</t>
  </si>
  <si>
    <t>万宝林</t>
  </si>
  <si>
    <t>广东省广州市黄埔区</t>
  </si>
  <si>
    <t>广东省广州市黄埔区开创大道理文纸品有限公司</t>
  </si>
  <si>
    <t>朱莉</t>
  </si>
  <si>
    <t>江苏省连云港</t>
  </si>
  <si>
    <t>江苏省连云港盛虹烁化有限公司</t>
  </si>
  <si>
    <t>朱佳佳</t>
  </si>
  <si>
    <t>上海臻格技术有限公司</t>
  </si>
  <si>
    <t>朱喜</t>
  </si>
  <si>
    <t>河南省洛阳市</t>
  </si>
  <si>
    <t>洛阳陇惠石化工程有限公司</t>
  </si>
  <si>
    <t>万继伟</t>
  </si>
  <si>
    <t>安徽省芜湖市</t>
  </si>
  <si>
    <t>芜湖亦佳教育咨询有限公司</t>
  </si>
  <si>
    <t>杨芳斌</t>
  </si>
  <si>
    <t>四川成都</t>
  </si>
  <si>
    <t>高新区越鼎暖通设备有限公司</t>
  </si>
  <si>
    <t>杜康康</t>
  </si>
  <si>
    <t>山东省青岛市</t>
  </si>
  <si>
    <t>青岛京东方光电科技有限公司</t>
  </si>
  <si>
    <t>杜浩浩</t>
  </si>
  <si>
    <t>山东省济南市历下区</t>
  </si>
  <si>
    <t>山东齐鲁社会保险服务有限公司</t>
  </si>
  <si>
    <t>蒙益兵</t>
  </si>
  <si>
    <t>陕西省西安市莲湖区</t>
  </si>
  <si>
    <t>陕西派晟建设工程有限公司</t>
  </si>
  <si>
    <t>杨永宏</t>
  </si>
  <si>
    <t>西安金石友谊集成房屋有限公司</t>
  </si>
  <si>
    <t>王婷婷</t>
  </si>
  <si>
    <t>新疆机场（集团）有限责任公司</t>
  </si>
  <si>
    <t>杜贤飞</t>
  </si>
  <si>
    <t>西安鑫航人力服务有限公司</t>
  </si>
  <si>
    <t>王芹利</t>
  </si>
  <si>
    <t>宁夏回族自治区银川市西夏区梧桐巷</t>
  </si>
  <si>
    <t>宁夏盛世恒泰建筑工程有限公司</t>
  </si>
  <si>
    <t>杜强拴</t>
  </si>
  <si>
    <t>山东济南</t>
  </si>
  <si>
    <t>马宁</t>
  </si>
  <si>
    <t>江苏省昆山市淀山湖镇</t>
  </si>
  <si>
    <t>普罗斯通信技术有限公司</t>
  </si>
  <si>
    <t>王数珠</t>
  </si>
  <si>
    <t>新疆维吾尔自治区阿克苏市兵团第一师医院家属区</t>
  </si>
  <si>
    <t>新疆创世劳务派遣有限公司</t>
  </si>
  <si>
    <t>何强强</t>
  </si>
  <si>
    <t>宁夏银川市吴忠市</t>
  </si>
  <si>
    <t>宁夏新时速建筑工程有限公司</t>
  </si>
  <si>
    <t>赵雄伟</t>
  </si>
  <si>
    <t>湖南衡阳</t>
  </si>
  <si>
    <t>赛马物联科技有限公司</t>
  </si>
  <si>
    <t>刘小娜</t>
  </si>
  <si>
    <t>浙江省杭州市建德市大同镇黄山头村王家7-1号</t>
  </si>
  <si>
    <t>杭州大韵商贸有限公司</t>
  </si>
  <si>
    <t>刘凯</t>
  </si>
  <si>
    <t>新疆和田地区和田市北京工业园区滨河路8号5栋518号</t>
  </si>
  <si>
    <t>和田一帆建设工程有限公司</t>
  </si>
  <si>
    <t>石永斌</t>
  </si>
  <si>
    <t>新疆维吾尔自治区昌吉回族自治州昌吉市建国路街道融锦社区居委会</t>
  </si>
  <si>
    <t>昌吉市国力众业人力资源有限责任公司</t>
  </si>
  <si>
    <t>石文化</t>
  </si>
  <si>
    <t>江苏省仪征市大庆北路90号</t>
  </si>
  <si>
    <t>扬州鲁兴汽车零部件有限公司</t>
  </si>
  <si>
    <t>刘新吉</t>
  </si>
  <si>
    <t>陕西省西安市莲湖区二府街</t>
  </si>
  <si>
    <t>陕西扬电力工程有限公司</t>
  </si>
  <si>
    <t>刘书娟</t>
  </si>
  <si>
    <t xml:space="preserve">乌鲁木齐市经济开发区兵友路2号 </t>
  </si>
  <si>
    <t>新疆鑫金盾技工学校</t>
  </si>
  <si>
    <t>刘乾牢</t>
  </si>
  <si>
    <t>昌吉州淮东经济开发区岌岌湖产业园龙一路81号</t>
  </si>
  <si>
    <t>昌吉淮东经济开发区广发新材料科技有限公司</t>
  </si>
  <si>
    <t>曹双玲</t>
  </si>
  <si>
    <t>银川建志成劳务有限责任公司</t>
  </si>
  <si>
    <t>石文彦</t>
  </si>
  <si>
    <t>内蒙古自治区阿拉善盟商科技术产业开发区庆华工业园区</t>
  </si>
  <si>
    <t>内蒙古和润泽有限公司</t>
  </si>
  <si>
    <t>刘娟娟</t>
  </si>
  <si>
    <t>融创物业服务集团有限公司银川分公司</t>
  </si>
  <si>
    <t>石进生</t>
  </si>
  <si>
    <t>宁夏市中卫市沙坡头区东园镇黑山村</t>
  </si>
  <si>
    <t>宁夏中卫市万国企业有限公司</t>
  </si>
  <si>
    <t>程胜利</t>
  </si>
  <si>
    <t>陕西西安</t>
  </si>
  <si>
    <t>陕西康维安建设工程有限公司</t>
  </si>
  <si>
    <t>程小平</t>
  </si>
  <si>
    <t>陕西江豪集团股份有限公司</t>
  </si>
  <si>
    <t>杨芳富</t>
  </si>
  <si>
    <t>宁夏银川</t>
  </si>
  <si>
    <t>宁夏灵隆建设集团有限责任公司</t>
  </si>
  <si>
    <t>程引京</t>
  </si>
  <si>
    <t>内蒙古阿拉善左旗巴润别立镇</t>
  </si>
  <si>
    <t>阿拉善盟嘉强工程建设有限公司</t>
  </si>
  <si>
    <t>程婷婷</t>
  </si>
  <si>
    <t>黑龙江源泉国土资源勘查设计有限公司新疆分公司</t>
  </si>
  <si>
    <t>杜新县</t>
  </si>
  <si>
    <t>陕西延安志丹县</t>
  </si>
  <si>
    <t>志丹县瑞丰石油技术服务有限责任公司</t>
  </si>
  <si>
    <t>范辉</t>
  </si>
  <si>
    <t>宁夏盾源聚芯半导体科技股份有限公司</t>
  </si>
  <si>
    <t>裴盼盼</t>
  </si>
  <si>
    <t>西安臻米电子科技有限公司</t>
  </si>
  <si>
    <t>魏永琪</t>
  </si>
  <si>
    <t>陕西咸阳</t>
  </si>
  <si>
    <t>陕西金创人才科技股份有限公司</t>
  </si>
  <si>
    <t>称红燕</t>
  </si>
  <si>
    <t>云南省文山州</t>
  </si>
  <si>
    <t>八冶建设集团有限公司</t>
  </si>
  <si>
    <t>王雪丽</t>
  </si>
  <si>
    <t>江苏无锡</t>
  </si>
  <si>
    <t>无锡平安保安服务有限公司</t>
  </si>
  <si>
    <t>王雪凤</t>
  </si>
  <si>
    <t>山东临沂市临沭县</t>
  </si>
  <si>
    <t>北京华兴晟达人力资源管理有限公司石家庄分公司</t>
  </si>
  <si>
    <t>魏宝奇</t>
  </si>
  <si>
    <t>广东省东莞市</t>
  </si>
  <si>
    <t>广东省东莞市东莞市宏远新科实业投资有限公司</t>
  </si>
  <si>
    <t>郑蜒婷</t>
  </si>
  <si>
    <t>宁夏宝丰能源集团股份有限公司</t>
  </si>
  <si>
    <t>程军喜</t>
  </si>
  <si>
    <t>天津罗蒂亚体育用品有限公司</t>
  </si>
  <si>
    <t>2025.02-2025.07</t>
  </si>
  <si>
    <t>程钱树</t>
  </si>
  <si>
    <t>山东省烟台市</t>
  </si>
  <si>
    <t>烟台卓远人力资源有限公司</t>
  </si>
  <si>
    <t>何德先</t>
  </si>
  <si>
    <t>内蒙古鄂尔多斯市</t>
  </si>
  <si>
    <t>鄂尔多斯市嘉禾天华环保建材科技有限公司</t>
  </si>
  <si>
    <t>杜金霞</t>
  </si>
  <si>
    <t>宁夏宁东能源化工基地煤化工园区B区</t>
  </si>
  <si>
    <t>宁夏恒有能源化工科技有限公司</t>
  </si>
  <si>
    <t>赵红兵</t>
  </si>
  <si>
    <t>北京市海淀区东北旺北京中关村</t>
  </si>
  <si>
    <t>北京天耀宏图科技有限公司</t>
  </si>
  <si>
    <t>杨盼龙</t>
  </si>
  <si>
    <t>宁夏回族自治区银川市贺兰县</t>
  </si>
  <si>
    <t>银川市贺兰县德胜工业园区电子厂</t>
  </si>
  <si>
    <t>程召兄</t>
  </si>
  <si>
    <t>浙江省杭州市西湖区</t>
  </si>
  <si>
    <t>杭州绿城育华学校</t>
  </si>
  <si>
    <t>赵艳龙</t>
  </si>
  <si>
    <t>宁夏回族自治区石嘴山市惠农区经济技术开发区</t>
  </si>
  <si>
    <t>宁夏晶体新能源材料有限公司</t>
  </si>
  <si>
    <t>赵红科</t>
  </si>
  <si>
    <t>宁夏回族自治区石嘴山市惠农区</t>
  </si>
  <si>
    <t>宁夏隆信达建筑劳务分包有限公司</t>
  </si>
  <si>
    <t>赵杭杭</t>
  </si>
  <si>
    <t>新疆维吾尔自治区乌鲁木齐</t>
  </si>
  <si>
    <t>新疆乌鲁木齐沙依巴克区红庙子街道新通社区卫生服务中心</t>
  </si>
  <si>
    <t>程喜风</t>
  </si>
  <si>
    <t>江苏省镇江市京口区</t>
  </si>
  <si>
    <t>江苏三明航空电器有限公司</t>
  </si>
  <si>
    <t>赵智慧</t>
  </si>
  <si>
    <t>浙江省杭州市上城区</t>
  </si>
  <si>
    <t>台州银行</t>
  </si>
  <si>
    <t>刘景蕊</t>
  </si>
  <si>
    <t>陕西省西安市高新区丈八四路18号西安迈瑞科技大厦A座塔楼10层1001</t>
  </si>
  <si>
    <t>北京思齐致美教育科技有限公司西安分公司</t>
  </si>
  <si>
    <t>刘嘉乐</t>
  </si>
  <si>
    <t>江苏省苏州山湖西路18号</t>
  </si>
  <si>
    <t>三进光电（苏州）有限公司</t>
  </si>
  <si>
    <t>刘书弟</t>
  </si>
  <si>
    <t>新疆策勒县达玛沟乡</t>
  </si>
  <si>
    <t>华凌策勒农牧业发展有限公司</t>
  </si>
  <si>
    <t>刘嘉宜</t>
  </si>
  <si>
    <t>成都远大购物广场1栋14层1号</t>
  </si>
  <si>
    <t>四川驴友邦国际旅行社有限公司</t>
  </si>
  <si>
    <t>张圆圆</t>
  </si>
  <si>
    <t>宁夏银川市兴庆区</t>
  </si>
  <si>
    <t>银川市兴庆区南湖过桥米线</t>
  </si>
  <si>
    <t>陈赛君</t>
  </si>
  <si>
    <t>宁夏银川市西夏区</t>
  </si>
  <si>
    <t>宁夏鼎新装饰工程有限公司</t>
  </si>
  <si>
    <t>王俊红</t>
  </si>
  <si>
    <t>程彦辉</t>
  </si>
  <si>
    <t>黎双锁</t>
  </si>
  <si>
    <t>新疆昌吉吉木萨尔县</t>
  </si>
  <si>
    <t>新疆宝明矿业有限公司</t>
  </si>
  <si>
    <t>郜续续</t>
  </si>
  <si>
    <t>企明灯（陕西）知识产权有限公司</t>
  </si>
  <si>
    <t>程鹏辉</t>
  </si>
  <si>
    <t>山东省济南市旅游路</t>
  </si>
  <si>
    <t>齐鲁制药有限公司</t>
  </si>
  <si>
    <t>王小强</t>
  </si>
  <si>
    <t>青海省西宁市城北区永和大厦13楼</t>
  </si>
  <si>
    <t>青海塔源建设工程有限公司</t>
  </si>
  <si>
    <t>王满福</t>
  </si>
  <si>
    <t>宁夏回族自治区石嘴山市华腾物业公司</t>
  </si>
  <si>
    <t>何应应</t>
  </si>
  <si>
    <t>江苏省苏州市高新区马运路266号</t>
  </si>
  <si>
    <t>佳能苏州有限公司</t>
  </si>
  <si>
    <t>范源源</t>
  </si>
  <si>
    <t>浙江宁波市象山县西洲镇</t>
  </si>
  <si>
    <t>宁波众越人力资源服务有限公司</t>
  </si>
  <si>
    <t>程随心</t>
  </si>
  <si>
    <t>北京市海淀区泰鹏大厦</t>
  </si>
  <si>
    <t>深圳金证科技有限公司</t>
  </si>
  <si>
    <t>牛丽娜</t>
  </si>
  <si>
    <t>河北省廊坊市三河市燕郊行宫东大街</t>
  </si>
  <si>
    <t>新梦想培基幼儿园</t>
  </si>
  <si>
    <t>马稳斌</t>
  </si>
  <si>
    <t>上海市浦东新区银冬路568号</t>
  </si>
  <si>
    <t>上海易昂人才服务有限公司</t>
  </si>
  <si>
    <t>范莽意</t>
  </si>
  <si>
    <t>浙江宁波市象山县富源路</t>
  </si>
  <si>
    <t>宁波锦誉人力资源有限公司</t>
  </si>
  <si>
    <t>柳奇斌</t>
  </si>
  <si>
    <t>宁夏银川兴庆区</t>
  </si>
  <si>
    <t>宁夏陋室铭装饰工程有限公司</t>
  </si>
  <si>
    <t>罗洋洋</t>
  </si>
  <si>
    <t>陕西西安曲江新区</t>
  </si>
  <si>
    <t>陕西徐喜酒店管理有限公司西安万象天地公司</t>
  </si>
  <si>
    <t>程加成</t>
  </si>
  <si>
    <t>新疆奥瑞博节能科技发展有限公司</t>
  </si>
  <si>
    <t>程涛涛</t>
  </si>
  <si>
    <t>广东省广州市</t>
  </si>
  <si>
    <t>广州凯普医学检验所有限公司</t>
  </si>
  <si>
    <t>程啊敏</t>
  </si>
  <si>
    <t>上海怡朋贸易有限公司</t>
  </si>
  <si>
    <t>程铜琪</t>
  </si>
  <si>
    <t>深圳市厚德检测技术有限公司</t>
  </si>
  <si>
    <t>石彩珠</t>
  </si>
  <si>
    <t>浙江省绍兴市</t>
  </si>
  <si>
    <t>绍兴柯恒医疗技术有限公司</t>
  </si>
  <si>
    <t>程宝龙</t>
  </si>
  <si>
    <t>内蒙古宝丰煤基新材料有限公司宁夏分公司</t>
  </si>
  <si>
    <t>程宁</t>
  </si>
  <si>
    <t>江苏省吴江经济开发区</t>
  </si>
  <si>
    <t>崧腾电子有限公司</t>
  </si>
  <si>
    <t>王淑惠</t>
  </si>
  <si>
    <t xml:space="preserve">
新疆昌吉州昌吉市</t>
  </si>
  <si>
    <t>新疆驮中驼生物科技有限公司</t>
  </si>
  <si>
    <t>牛清泉</t>
  </si>
  <si>
    <t>新疆吐鲁番市托克逊县</t>
  </si>
  <si>
    <t>新疆中泰化学托克逊能化有限公司</t>
  </si>
  <si>
    <t>牛鹏俊</t>
  </si>
  <si>
    <t>新疆维吾尔自治区阿拉善盟</t>
  </si>
  <si>
    <t>郭金武</t>
  </si>
  <si>
    <t>陕西省西安市高新区草堂科技产业基地</t>
  </si>
  <si>
    <t>比亚迪汽车有限公司</t>
  </si>
  <si>
    <t>郭玉同</t>
  </si>
  <si>
    <t>新疆</t>
  </si>
  <si>
    <t>新疆晋商风电有限公司</t>
  </si>
  <si>
    <t>王玉环</t>
  </si>
  <si>
    <t>宁夏回族自治区吴忠市红寺堡区</t>
  </si>
  <si>
    <t>吴忠市红寺堡区诚兴人力资源服务有限公司</t>
  </si>
  <si>
    <t>程保卫</t>
  </si>
  <si>
    <t>陕西</t>
  </si>
  <si>
    <t>陕西天禧石油技术有限公司</t>
  </si>
  <si>
    <t>郑洲</t>
  </si>
  <si>
    <t>广东省深圳市福田区</t>
  </si>
  <si>
    <t>北京链家置地房地产经纪有限公司深圳分公司</t>
  </si>
  <si>
    <t>程天亮</t>
  </si>
  <si>
    <t>宁夏回族自治区银川市兴庆区</t>
  </si>
  <si>
    <t>蓝天创想广告设备有限公司</t>
  </si>
  <si>
    <t>牛昌盛</t>
  </si>
  <si>
    <t>江苏省苏州市吴中区</t>
  </si>
  <si>
    <t>苏州硕丰精密机械有限公司</t>
  </si>
  <si>
    <t>蒙智慧</t>
  </si>
  <si>
    <t>新疆维吾尔自治区和田地区策勒县</t>
  </si>
  <si>
    <t>程江全</t>
  </si>
  <si>
    <t>陕西省西安市经济技术开发区</t>
  </si>
  <si>
    <t>陕西大道至简建筑劳务有限公司</t>
  </si>
  <si>
    <t>杜仓珠</t>
  </si>
  <si>
    <t>江西省九江市永修县</t>
  </si>
  <si>
    <t>江西蓝星星火有机硅有限公司</t>
  </si>
  <si>
    <t>何骞</t>
  </si>
  <si>
    <t>陕西省西安市新城区</t>
  </si>
  <si>
    <t>陕西省西安市新城区行者驿站汽车服务中心</t>
  </si>
  <si>
    <t>王孔雀</t>
  </si>
  <si>
    <t>魏凯胜</t>
  </si>
  <si>
    <t>四川省成都市锦江区</t>
  </si>
  <si>
    <t>成都方源房地产咨询服务有限公司</t>
  </si>
  <si>
    <t>程燕云</t>
  </si>
  <si>
    <t>新疆中泰国信节能环保有限公司</t>
  </si>
  <si>
    <t>王志强</t>
  </si>
  <si>
    <t>四川眉山市</t>
  </si>
  <si>
    <t>河北省河涧市煊恒管道安装有限公司</t>
  </si>
  <si>
    <t>杜金丁</t>
  </si>
  <si>
    <t>新疆西部中圆石油科技有限公司</t>
  </si>
  <si>
    <t>程宝鹏</t>
  </si>
  <si>
    <t>新疆伊犁</t>
  </si>
  <si>
    <t>新疆巨力化学有限公司</t>
  </si>
  <si>
    <t>程胜</t>
  </si>
  <si>
    <t>江苏南京</t>
  </si>
  <si>
    <t>南京宽能半导体有限公司</t>
  </si>
  <si>
    <t>张丁丁</t>
  </si>
  <si>
    <t>宁夏回族自治区银川市兴庆区宝湖中路光耀中心写字楼5号楼9层903A</t>
  </si>
  <si>
    <t>宁夏众科商务服务有限公司</t>
  </si>
  <si>
    <t>孙红亮</t>
  </si>
  <si>
    <t>江西省九江市浔阳区滨江东路228号</t>
  </si>
  <si>
    <t>九江检安石化工程有限公司</t>
  </si>
  <si>
    <t>孙红玲</t>
  </si>
  <si>
    <t>福建省南靖县靖城镇腾飞路3号</t>
  </si>
  <si>
    <t>达星昌（福建）技术有限公司南靖分公司</t>
  </si>
  <si>
    <t>张锦龙</t>
  </si>
  <si>
    <t>陕西省宝鸡市金台区电子街韩家崖102号</t>
  </si>
  <si>
    <t>宝鸡泰华技工学校</t>
  </si>
  <si>
    <t>王向伟</t>
  </si>
  <si>
    <t>浙江省嘉兴市平湖市当湖街道曹兑路89号</t>
  </si>
  <si>
    <t>邦芒服务外包有限公司</t>
  </si>
  <si>
    <t>张尚武</t>
  </si>
  <si>
    <t>浙江省温州市苍南县南宋镇宋阳路256号</t>
  </si>
  <si>
    <t>浙江鑫旺矿山工程有限公司</t>
  </si>
  <si>
    <t>孙百万</t>
  </si>
  <si>
    <t>陕西省西安市莲湖区桃园路街道西市东桃园社区</t>
  </si>
  <si>
    <t>芜湖市鸿翎供应链有限公司西安分公司</t>
  </si>
  <si>
    <t>牛雪</t>
  </si>
  <si>
    <t>刘少武</t>
  </si>
  <si>
    <t>青海西宁市城中区同安路108号</t>
  </si>
  <si>
    <t>青海可可西里食品有限公司</t>
  </si>
  <si>
    <t>程琨</t>
  </si>
  <si>
    <t>上海市龙漕路200弄28号</t>
  </si>
  <si>
    <t>宏润建设集团股份有限公司</t>
  </si>
  <si>
    <t>程浩</t>
  </si>
  <si>
    <r>
      <rPr>
        <sz val="9"/>
        <rFont val="宋体"/>
        <charset val="134"/>
        <scheme val="minor"/>
      </rPr>
      <t>湖北省荆州市公安县斗湖提镇潺陵新区商业步行街</t>
    </r>
    <r>
      <rPr>
        <sz val="9"/>
        <rFont val="宋体"/>
        <charset val="0"/>
        <scheme val="minor"/>
      </rPr>
      <t>(</t>
    </r>
    <r>
      <rPr>
        <sz val="9"/>
        <rFont val="宋体"/>
        <charset val="134"/>
        <scheme val="minor"/>
      </rPr>
      <t>瑞花商贸广场</t>
    </r>
    <r>
      <rPr>
        <sz val="9"/>
        <rFont val="宋体"/>
        <charset val="0"/>
        <scheme val="minor"/>
      </rPr>
      <t>)</t>
    </r>
  </si>
  <si>
    <t>公安县慧眼科医院有限公司</t>
  </si>
  <si>
    <t>程鑫龙</t>
  </si>
  <si>
    <t>江苏省无锡经济开发区太湖街道海岸城28号</t>
  </si>
  <si>
    <t>无锡经济开发区里乡气餐饮服务有限公司</t>
  </si>
  <si>
    <t>王田军</t>
  </si>
  <si>
    <t>西安尚宇创文教育科技有限公司</t>
  </si>
  <si>
    <t>程培培</t>
  </si>
  <si>
    <t>浙江省绍兴市柯桥区</t>
  </si>
  <si>
    <t>浙江化安安全技术研究院有限公司宁夏分公司</t>
  </si>
  <si>
    <t>郭国强</t>
  </si>
  <si>
    <t>陕西省西安市碑林区</t>
  </si>
  <si>
    <t>陕西天润科技股份有限公司</t>
  </si>
  <si>
    <t>程堆良</t>
  </si>
  <si>
    <t>新疆建设兵团第八师石河子市北工业园</t>
  </si>
  <si>
    <t>天伟水泥有限公司</t>
  </si>
  <si>
    <t>党媛媛</t>
  </si>
  <si>
    <t>哈尔滨市</t>
  </si>
  <si>
    <t>哈尔滨市望鸿影视传媒工作室</t>
  </si>
  <si>
    <t>贠飞</t>
  </si>
  <si>
    <t>新疆乌鲁木齐市</t>
  </si>
  <si>
    <t>新疆立新能源股份有限公司</t>
  </si>
  <si>
    <t>张云云</t>
  </si>
  <si>
    <t>北京市大兴区</t>
  </si>
  <si>
    <t>北京海一药业有限公司</t>
  </si>
  <si>
    <t>张婷婷</t>
  </si>
  <si>
    <t>新疆库尔勒市</t>
  </si>
  <si>
    <t>新疆派特罗尔能源服务股份有限公司</t>
  </si>
  <si>
    <t>郭沛沛</t>
  </si>
  <si>
    <t>宁夏石嘴山市</t>
  </si>
  <si>
    <t>宁夏大窑饮品有限公司</t>
  </si>
  <si>
    <t>杨建周</t>
  </si>
  <si>
    <t>连芳娟</t>
  </si>
  <si>
    <t>宁夏回族自治区银川市永宁县</t>
  </si>
  <si>
    <t>宁夏佳昱广告装饰有限公司</t>
  </si>
  <si>
    <t>潘敬敬</t>
  </si>
  <si>
    <t>宁夏银川兴庆</t>
  </si>
  <si>
    <t>宁夏金宇房地产投资集团有限公司伊豪宾馆分公司</t>
  </si>
  <si>
    <t>杜改霞</t>
  </si>
  <si>
    <t>永宁县望远镇漠山河农家乐</t>
  </si>
  <si>
    <t>赵锦艳</t>
  </si>
  <si>
    <t>震华信息科技有限公司</t>
  </si>
  <si>
    <t>牛彩娣</t>
  </si>
  <si>
    <t>银川市小任果蔬河山郡店</t>
  </si>
  <si>
    <t>杨国飞</t>
  </si>
  <si>
    <t>陕西省宝鸡市麟游县崔木镇北王村</t>
  </si>
  <si>
    <t>陕西永陇能源开发建设有限责任公司</t>
  </si>
  <si>
    <t>王海兴</t>
  </si>
  <si>
    <t>甘肃秦臻电力科技有限公司</t>
  </si>
  <si>
    <t>王凤山</t>
  </si>
  <si>
    <t>宁夏回族自治区固原市</t>
  </si>
  <si>
    <t>山西泓安建筑劳务有限公司</t>
  </si>
  <si>
    <t>王向荣</t>
  </si>
  <si>
    <t>广东万为控制技术有限公司</t>
  </si>
  <si>
    <t>王继向</t>
  </si>
  <si>
    <t>王亚兵</t>
  </si>
  <si>
    <t>宁东中心宝丰能源</t>
  </si>
  <si>
    <t>雷重辈</t>
  </si>
  <si>
    <t>西安经发物业股份有限公司</t>
  </si>
  <si>
    <t>史明亮</t>
  </si>
  <si>
    <t>湖北省襄阳市保康县马桥镇两河口村</t>
  </si>
  <si>
    <t>湖北龙蟒鳞化工有限公司</t>
  </si>
  <si>
    <t>2025年1月-至今</t>
  </si>
  <si>
    <t>史军军</t>
  </si>
  <si>
    <t>上海市松江区新桥新润路385号5幢一层</t>
  </si>
  <si>
    <t>上海丽昆楼食品有限公司</t>
  </si>
  <si>
    <t>2025年4月-至今</t>
  </si>
  <si>
    <t>赵进院</t>
  </si>
  <si>
    <t xml:space="preserve"> 新疆维吾尔自治区乌鲁木齐市经济开发区金湖路599号</t>
  </si>
  <si>
    <t>乌鲁木齐惠智通电子有限公司</t>
  </si>
  <si>
    <t>赵银军</t>
  </si>
  <si>
    <t>宁夏回族自治区银川市宁东镇</t>
  </si>
  <si>
    <t>宁夏铁发人力资源服务有限公司</t>
  </si>
  <si>
    <t>赵亚娟</t>
  </si>
  <si>
    <t>广东省东莞市南城街道簪花路华凯豪庭</t>
  </si>
  <si>
    <t>上海亚朵商业管理（集团）有限公司广州分公司</t>
  </si>
  <si>
    <t>史堆存</t>
  </si>
  <si>
    <t>陕西省延安市黄林县店头镇</t>
  </si>
  <si>
    <t>史堆平</t>
  </si>
  <si>
    <t>赵喜明</t>
  </si>
  <si>
    <t>江苏省镇江市丹阳市吴江区江陵街道三淞路东侧</t>
  </si>
  <si>
    <t>苏州市鼎恒外包服务有限公司丹阳分公司</t>
  </si>
  <si>
    <t>郑芳爱</t>
  </si>
  <si>
    <t>雷院红</t>
  </si>
  <si>
    <t>陕西省西安市莲湖区大庆路</t>
  </si>
  <si>
    <t>陕西六合王建设工程有限公司</t>
  </si>
  <si>
    <t>刘永兵</t>
  </si>
  <si>
    <t>新疆维吾尔自治区乌鲁木齐市经济技术开发区沙依已克区</t>
  </si>
  <si>
    <t>水泥厂街玖味湘</t>
  </si>
  <si>
    <t>2024.4-至今</t>
  </si>
  <si>
    <t>赵仓宝</t>
  </si>
  <si>
    <t>陕西省榆林市定边县</t>
  </si>
  <si>
    <t>庆阳汇勤石油工程技术服务有限责任公司</t>
  </si>
  <si>
    <t>赵芳丽</t>
  </si>
  <si>
    <t>上海市闵行区浦江镇联航路</t>
  </si>
  <si>
    <t>携明（上海）工程技术服务有限公司</t>
  </si>
  <si>
    <t>杨亚军</t>
  </si>
  <si>
    <t>河北省廊坊市三河市</t>
  </si>
  <si>
    <t>河北中核二四劳务公司</t>
  </si>
  <si>
    <t>董伟军</t>
  </si>
  <si>
    <t>江苏省常州市武进区</t>
  </si>
  <si>
    <t>宇利轩机械设备有限公司</t>
  </si>
  <si>
    <t>董军军</t>
  </si>
  <si>
    <t>常州众鑫装饰工程有限公司</t>
  </si>
  <si>
    <t>李江得</t>
  </si>
  <si>
    <t>陕西省西安市灞桥区</t>
  </si>
  <si>
    <t>西安市新大洲机车</t>
  </si>
  <si>
    <t>杨引霞</t>
  </si>
  <si>
    <t>西安市鑫胜祥羊肉泡馍店</t>
  </si>
  <si>
    <t>杨引军</t>
  </si>
  <si>
    <t>李世民</t>
  </si>
  <si>
    <t>牧神机械研究院有限公司</t>
  </si>
  <si>
    <t>许计问</t>
  </si>
  <si>
    <t>浙江省宁波市象山县</t>
  </si>
  <si>
    <t>中核二二</t>
  </si>
  <si>
    <t>2025.2-至今</t>
  </si>
  <si>
    <t>王引兄</t>
  </si>
  <si>
    <t>四川省成都市金牛区二环路北一段241号</t>
  </si>
  <si>
    <t>成都硕智企业服务有限公司</t>
  </si>
  <si>
    <t>2025.01-至今</t>
  </si>
  <si>
    <t>李建国</t>
  </si>
  <si>
    <t>江苏省苏州市昆山市</t>
  </si>
  <si>
    <t>昆山育源精密机械制造有限公司</t>
  </si>
  <si>
    <t>李小洋</t>
  </si>
  <si>
    <t>江苏省无锡市</t>
  </si>
  <si>
    <t>无锡美芝电器有限公司</t>
  </si>
  <si>
    <t>朱博</t>
  </si>
  <si>
    <t>新疆圣雄电子有限公司</t>
  </si>
  <si>
    <t>周芳军</t>
  </si>
  <si>
    <t>芜湖美的智能厨电制造有限公司</t>
  </si>
  <si>
    <t>李亚利</t>
  </si>
  <si>
    <t>江苏省苏州市相城区</t>
  </si>
  <si>
    <t>苏州迪米特森电器科技有限公司</t>
  </si>
  <si>
    <t>董明军</t>
  </si>
  <si>
    <t>苏州艾普赛尔电器有限公司</t>
  </si>
  <si>
    <t>周玉国</t>
  </si>
  <si>
    <t>宁夏回族自治区银川市灵武市</t>
  </si>
  <si>
    <t>宁夏金昱元能源化学有限公司</t>
  </si>
  <si>
    <t>杨巧丽</t>
  </si>
  <si>
    <t>宁夏凤凰四季餐饮有限公司</t>
  </si>
  <si>
    <t>柳具宝</t>
  </si>
  <si>
    <t>江苏省苏州市吴江区</t>
  </si>
  <si>
    <t>杭州腾通人力资源服务有限苏州分公司</t>
  </si>
  <si>
    <t>周军红</t>
  </si>
  <si>
    <t>安徽省合肥市长丰县</t>
  </si>
  <si>
    <t>中创新航科技（合肥）有限公司</t>
  </si>
  <si>
    <t>马存财</t>
  </si>
  <si>
    <t>福建省泉州市</t>
  </si>
  <si>
    <t>泉州新拓塑胶有限公司</t>
  </si>
  <si>
    <t>2025年3月—至今</t>
  </si>
  <si>
    <t>李吉祥</t>
  </si>
  <si>
    <t>启东建筑集团有限公司</t>
  </si>
  <si>
    <t>2025年4月—至今</t>
  </si>
  <si>
    <t>宋喜娟</t>
  </si>
  <si>
    <t>陕西省西安市曲江新区文丰路199号</t>
  </si>
  <si>
    <t>陕西依中顺德实业有限公司</t>
  </si>
  <si>
    <t>2025.05-至今</t>
  </si>
  <si>
    <t>杨五寿</t>
  </si>
  <si>
    <t>宁夏银川市金凤区</t>
  </si>
  <si>
    <t>宁夏心艺装饰工程有限公司</t>
  </si>
  <si>
    <t>宋金平</t>
  </si>
  <si>
    <t>新疆乌鲁木齐市米东区</t>
  </si>
  <si>
    <t>乌鲁木齐市米东区三利照明经销部</t>
  </si>
  <si>
    <t>张凡平</t>
  </si>
  <si>
    <t>宋彦军</t>
  </si>
  <si>
    <t>陕西省西安市高新区科技六路29号</t>
  </si>
  <si>
    <t>宋金宝</t>
  </si>
  <si>
    <t>新疆维吾尔自治区克拉玛依市</t>
  </si>
  <si>
    <t>克拉玛依三盛有限公司</t>
  </si>
  <si>
    <t>宋文辉</t>
  </si>
  <si>
    <t>陕西中润国泰物流有限公司</t>
  </si>
  <si>
    <t>宋安平</t>
  </si>
  <si>
    <t>深圳市人力资本有限公司</t>
  </si>
  <si>
    <t>杨发全</t>
  </si>
  <si>
    <t>内蒙古乌海市</t>
  </si>
  <si>
    <t>广通工程机械凭租有限公司</t>
  </si>
  <si>
    <t>宋富亮</t>
  </si>
  <si>
    <t>新疆石河子</t>
  </si>
  <si>
    <t>桃花镇友谊聚饭馆</t>
  </si>
  <si>
    <t>宋宝盆</t>
  </si>
  <si>
    <t>广东省惠州市</t>
  </si>
  <si>
    <t>惠州市鑫全盛精密科技有限公司</t>
  </si>
  <si>
    <t>宋小玲</t>
  </si>
  <si>
    <t>西安百荣钢结构工程有限公司</t>
  </si>
  <si>
    <t>李甲仲</t>
  </si>
  <si>
    <t>东城豪庭A区物流有限公司</t>
  </si>
  <si>
    <t>许计平</t>
  </si>
  <si>
    <t>新疆维吾尔自治区石河子市开发区</t>
  </si>
  <si>
    <t>新疆天业汇合新材料有限公司</t>
  </si>
  <si>
    <t>2024.7-至今</t>
  </si>
  <si>
    <t>宋长全</t>
  </si>
  <si>
    <t>江苏省江阴市</t>
  </si>
  <si>
    <t>江阴市华士电纺有限公司</t>
  </si>
  <si>
    <t>李建伟</t>
  </si>
  <si>
    <t>立臻精密智造（昆山）有限公司</t>
  </si>
  <si>
    <t>李志强</t>
  </si>
  <si>
    <t>广东省东莞市大朗镇</t>
  </si>
  <si>
    <t>前强电子科技有限公司</t>
  </si>
  <si>
    <t>李发强</t>
  </si>
  <si>
    <t>温继奎</t>
  </si>
  <si>
    <t>广东省深圳市龙岗区</t>
  </si>
  <si>
    <t>深圳市夏之峰电子有限公司</t>
  </si>
  <si>
    <t>黎中生</t>
  </si>
  <si>
    <t>雅蒂斯美术制品（深圳）有限公司</t>
  </si>
  <si>
    <t>张艳艳</t>
  </si>
  <si>
    <t>新疆维吾尔自治区乌鲁木齐市水磨沟区</t>
  </si>
  <si>
    <t>水磨沟区安居北路白仁广告设计部</t>
  </si>
  <si>
    <t>李贞祥</t>
  </si>
  <si>
    <t>内蒙古包头市昆都仑区</t>
  </si>
  <si>
    <t>内蒙古卓奥金属制品有限公司</t>
  </si>
  <si>
    <t>康芳娟</t>
  </si>
  <si>
    <t>苏州宇昊电梯配件有限公司</t>
  </si>
  <si>
    <t>李伟</t>
  </si>
  <si>
    <t>新疆维吾尔自治区克拉玛依市独山子区</t>
  </si>
  <si>
    <t>乐味餐饮集团有限公司独生子分公司</t>
  </si>
  <si>
    <t>李满军</t>
  </si>
  <si>
    <t>新疆维吾尔自治区博尔塔拉蒙古自治州博乐市</t>
  </si>
  <si>
    <t>新疆博乐市绿洲彩钢厂</t>
  </si>
  <si>
    <t>路平丽</t>
  </si>
  <si>
    <t>李建军</t>
  </si>
  <si>
    <t>李永红</t>
  </si>
  <si>
    <t>宁夏永鑫建筑劳务有限公司</t>
  </si>
  <si>
    <t>李跃成</t>
  </si>
  <si>
    <t>江苏省南京市雨花台区</t>
  </si>
  <si>
    <t>上海匠派建筑安装工程有限公司</t>
  </si>
  <si>
    <t>李芳东</t>
  </si>
  <si>
    <t>浙江省宁波市北仑区</t>
  </si>
  <si>
    <t>宁波蓝圣智能科技有限公司</t>
  </si>
  <si>
    <t>刘彦斌</t>
  </si>
  <si>
    <t>陕西省榆林市定边</t>
  </si>
  <si>
    <t>孙维维</t>
  </si>
  <si>
    <t>陕西省杨凌区</t>
  </si>
  <si>
    <t>武功县海棠生态农林有限公司</t>
  </si>
  <si>
    <t>张文文</t>
  </si>
  <si>
    <t>贵州省六盘水市</t>
  </si>
  <si>
    <t>中电建盘低热值煤发电有限公司</t>
  </si>
  <si>
    <t>2025.3-至今</t>
  </si>
  <si>
    <t>孙国省</t>
  </si>
  <si>
    <t>江苏省昆山市</t>
  </si>
  <si>
    <t>昆山乐成置业有限公司</t>
  </si>
  <si>
    <t>孙养东</t>
  </si>
  <si>
    <t>江苏省太仓市</t>
  </si>
  <si>
    <t>苏州英格斯人力资源有限公司</t>
  </si>
  <si>
    <t>马小霞</t>
  </si>
  <si>
    <t>孙浩斌</t>
  </si>
  <si>
    <t>爱尔集新能源（南京）有限公司</t>
  </si>
  <si>
    <t>谢亮亮</t>
  </si>
  <si>
    <t>山东禾致环保科技有限公司</t>
  </si>
  <si>
    <t>2025.3-至今7</t>
  </si>
  <si>
    <t>李向荣</t>
  </si>
  <si>
    <t>新疆乌鲁木齐水磨沟区安居北路自仁广告设计部</t>
  </si>
  <si>
    <t>李有明</t>
  </si>
  <si>
    <t>湖北省武汉市新洲区</t>
  </si>
  <si>
    <t>武汉和鸿智申建设工程有限公司</t>
  </si>
  <si>
    <t>李小强</t>
  </si>
  <si>
    <t>陕西中贸物业管理有限公司</t>
  </si>
  <si>
    <t>李新强</t>
  </si>
  <si>
    <t>中铁十一局集团有限公司</t>
  </si>
  <si>
    <t>王天明</t>
  </si>
  <si>
    <t>河南省郑州市经济开发区第九大街</t>
  </si>
  <si>
    <t>富联精密电子（郑州）有限公司</t>
  </si>
  <si>
    <t>王永祥</t>
  </si>
  <si>
    <t>青海省西宁市大通县宁张公路28公里处</t>
  </si>
  <si>
    <t>青海中铝工业服务有限公司</t>
  </si>
  <si>
    <t>张丽丽</t>
  </si>
  <si>
    <t>陕西省西安市碑林区南稍门什字中贸广场购物中心一层</t>
  </si>
  <si>
    <t>西安市碑林区朱锦玉服装店</t>
  </si>
  <si>
    <t>景永太</t>
  </si>
  <si>
    <t>浙江省嘉兴市嘉善县惠民街道长江路95号</t>
  </si>
  <si>
    <t>日善电脑配件（嘉善）有限公司</t>
  </si>
  <si>
    <t>王国成</t>
  </si>
  <si>
    <t>江苏省昆山市锦溪镇百胜路399号</t>
  </si>
  <si>
    <t>昆山联滔电子有限公司</t>
  </si>
  <si>
    <t>孔得成</t>
  </si>
  <si>
    <t>北京市通州区永乐店镇孔庄120号</t>
  </si>
  <si>
    <t>北京盛唐俊景科技有限公司</t>
  </si>
  <si>
    <t>王方圆</t>
  </si>
  <si>
    <t>河北省石家庄市新石北路368号创新大厦8楼</t>
  </si>
  <si>
    <t>石家庄世联达科技有限公司</t>
  </si>
  <si>
    <t>王红河</t>
  </si>
  <si>
    <t>宁夏宁东企业总部大楼A1401号</t>
  </si>
  <si>
    <t>宁夏一帆生物科技有限公司</t>
  </si>
  <si>
    <t>王国耀</t>
  </si>
  <si>
    <t>陕西省榆林市神木县中鸡镇公格沟村</t>
  </si>
  <si>
    <t>神木县嘉元煤业集团有限责任公司</t>
  </si>
  <si>
    <t>许东</t>
  </si>
  <si>
    <t>江苏省扬州市上方寺路</t>
  </si>
  <si>
    <t>江苏华伟建设集团有限公司</t>
  </si>
  <si>
    <t>2025.4-至今</t>
  </si>
  <si>
    <t>王媛媛</t>
  </si>
  <si>
    <t>新疆维吾尔自治区乌鲁木齐市经济技术开发区</t>
  </si>
  <si>
    <t>枳梦水产商行</t>
  </si>
  <si>
    <t>2024.9-至今</t>
  </si>
  <si>
    <t>王小红</t>
  </si>
  <si>
    <t>新疆乌鲁木齐市头屯河区</t>
  </si>
  <si>
    <t>新疆天在山中建筑作业有限公司</t>
  </si>
  <si>
    <t>王敏强</t>
  </si>
  <si>
    <t>陕西省商洛市洛南县</t>
  </si>
  <si>
    <t>陕西秦军国防工业工程建设监理所</t>
  </si>
  <si>
    <t>王亚红</t>
  </si>
  <si>
    <t>青海省海西州格尔木市中山路50号</t>
  </si>
  <si>
    <t>格尔木聚祥商贸有限公司</t>
  </si>
  <si>
    <t>王喜明</t>
  </si>
  <si>
    <t>广东省茂名市高州市东岸镇</t>
  </si>
  <si>
    <t>云南新大成人力资源有限公司</t>
  </si>
  <si>
    <t>周慧</t>
  </si>
  <si>
    <t>陕西省西安市雁塔区西影路418号</t>
  </si>
  <si>
    <t>西安秦雅酒店管理有限公司</t>
  </si>
  <si>
    <t>刘发旺</t>
  </si>
  <si>
    <t>宁夏寰宇星禾装饰工程有限公司</t>
  </si>
  <si>
    <t>邵芹菊</t>
  </si>
  <si>
    <t>田红芳</t>
  </si>
  <si>
    <t>福建省莆田市</t>
  </si>
  <si>
    <t>莆田市伟进实业有限公司</t>
  </si>
  <si>
    <t>蒋霞霞</t>
  </si>
  <si>
    <t>昆山伯乐劳务派遣有限公司</t>
  </si>
  <si>
    <t>陈彦</t>
  </si>
  <si>
    <t>辽宁省大连市金普新区松木岛化工园区松源街5-2号</t>
  </si>
  <si>
    <t>大连大特气体有限公司</t>
  </si>
  <si>
    <t>陈健强</t>
  </si>
  <si>
    <t>新疆维吾尔自治区喀什地区喀什经济开发区</t>
  </si>
  <si>
    <t>新疆金正建投工程集团</t>
  </si>
  <si>
    <t>刘长良</t>
  </si>
  <si>
    <t>张岁巧</t>
  </si>
  <si>
    <t>刘进财</t>
  </si>
  <si>
    <t>刘玉良</t>
  </si>
  <si>
    <t>王育芳</t>
  </si>
  <si>
    <t>刘红利</t>
  </si>
  <si>
    <t>刘军</t>
  </si>
  <si>
    <t>雷彦虎</t>
  </si>
  <si>
    <t>江苏省扬州市邗江区</t>
  </si>
  <si>
    <t>扬州杰利半导有限公司</t>
  </si>
  <si>
    <t>雷亮亮</t>
  </si>
  <si>
    <t>山东省青岛市黄岛区</t>
  </si>
  <si>
    <t>人力资源公司</t>
  </si>
  <si>
    <t>雷随强</t>
  </si>
  <si>
    <t>浙江省嘉兴市平湖市</t>
  </si>
  <si>
    <t>浙江独山能源有限公司</t>
  </si>
  <si>
    <t>雷彦强</t>
  </si>
  <si>
    <t>河北省石家庄市长安区</t>
  </si>
  <si>
    <t>河北兴冀人才资源开发有限公司</t>
  </si>
  <si>
    <t>李喜东</t>
  </si>
  <si>
    <t>西安经发物业有限公司</t>
  </si>
  <si>
    <t>付玉红</t>
  </si>
  <si>
    <t>青海格尔木市</t>
  </si>
  <si>
    <t>甘肃翰昌实业控股集团有限公司</t>
  </si>
  <si>
    <t>吴旭明</t>
  </si>
  <si>
    <t>新疆中泰化学股份有限公司</t>
  </si>
  <si>
    <t>李江勤</t>
  </si>
  <si>
    <t>水磨沟区天域阁餐厅</t>
  </si>
  <si>
    <t>吴小勤</t>
  </si>
  <si>
    <t>海宁鑫瀚人力资源有限公司</t>
  </si>
  <si>
    <t>杨国仓</t>
  </si>
  <si>
    <t>天津六合铅制品有限公司</t>
  </si>
  <si>
    <t>吴旭军</t>
  </si>
  <si>
    <t>江苏兴盟路桥工程有限公司</t>
  </si>
  <si>
    <t>陈喜合</t>
  </si>
  <si>
    <t>新一新能源科技有限公司</t>
  </si>
  <si>
    <t>李文柱</t>
  </si>
  <si>
    <t>宋文改</t>
  </si>
  <si>
    <t>苏州新百人力资源介绍有限公司</t>
  </si>
  <si>
    <t>2025.04-至今</t>
  </si>
  <si>
    <t>张军瑞</t>
  </si>
  <si>
    <t>水密沟渠兵团人家农家乐</t>
  </si>
  <si>
    <t>吴喜东</t>
  </si>
  <si>
    <t>新疆-洲路桥工程有限公司</t>
  </si>
  <si>
    <t>吴晓平</t>
  </si>
  <si>
    <t>西安市惜才人才资源开发有限公司</t>
  </si>
  <si>
    <t>吴晓根</t>
  </si>
  <si>
    <t>陕西艾克斯普机有限责任公司</t>
  </si>
  <si>
    <t>吴强平</t>
  </si>
  <si>
    <t>新疆豪信建筑有限公司</t>
  </si>
  <si>
    <t>陈喜明</t>
  </si>
  <si>
    <t>刘爱霞</t>
  </si>
  <si>
    <t>赫比公司</t>
  </si>
  <si>
    <t>洪智强</t>
  </si>
  <si>
    <t>溧水区锁塘路88号</t>
  </si>
  <si>
    <t>许计合</t>
  </si>
  <si>
    <t>张子向</t>
  </si>
  <si>
    <t>宏升名达建材有限公司</t>
  </si>
  <si>
    <t>王满喜</t>
  </si>
  <si>
    <t>王自强</t>
  </si>
  <si>
    <t>横山桥镇丰国电器有限公司</t>
  </si>
  <si>
    <t>杨敏敏</t>
  </si>
  <si>
    <t>吴永祥</t>
  </si>
  <si>
    <t>建材销售部</t>
  </si>
  <si>
    <t>吴国强</t>
  </si>
  <si>
    <t>宁夏恒有能源华工科技有限公司项目库</t>
  </si>
  <si>
    <t>吴军成</t>
  </si>
  <si>
    <t>东升耘智科技有限公司</t>
  </si>
  <si>
    <t>吴乖平</t>
  </si>
  <si>
    <t>陕西省渭南市临渭区</t>
  </si>
  <si>
    <t>化工厂</t>
  </si>
  <si>
    <t>吴发玲</t>
  </si>
  <si>
    <t>北京市东城区</t>
  </si>
  <si>
    <t>饭店</t>
  </si>
  <si>
    <t>吴玉红</t>
  </si>
  <si>
    <t>建筑工地</t>
  </si>
  <si>
    <t>苏巧月</t>
  </si>
  <si>
    <t>帕瑞斯美容店</t>
  </si>
  <si>
    <t>2025年3月-2025年8月</t>
  </si>
  <si>
    <t>刘来拾</t>
  </si>
  <si>
    <t>科袖时光有限公司</t>
  </si>
  <si>
    <t>卢士平</t>
  </si>
  <si>
    <t>江苏苏州</t>
  </si>
  <si>
    <t xml:space="preserve">华彩建筑工程有限公司
</t>
  </si>
  <si>
    <t>卢雄伟</t>
  </si>
  <si>
    <t>江苏杭州</t>
  </si>
  <si>
    <t>恒胜电子科技有限公司</t>
  </si>
  <si>
    <t>卢江红</t>
  </si>
  <si>
    <t>新疆阜康市</t>
  </si>
  <si>
    <t>新疆中石化天恒兴达能源有限责任公司</t>
  </si>
  <si>
    <t>卢江伟</t>
  </si>
  <si>
    <t>西藏林芝市</t>
  </si>
  <si>
    <t>中资工程管理有限责任公司新建川藏雅安至林芝项目部</t>
  </si>
  <si>
    <t>卢小兰</t>
  </si>
  <si>
    <t>苏鹏飞</t>
  </si>
  <si>
    <t>苏州瑞可达连接系统股份有限公司</t>
  </si>
  <si>
    <t>贺小宝</t>
  </si>
  <si>
    <t xml:space="preserve"> 陕西省渭南市</t>
  </si>
  <si>
    <t xml:space="preserve">  宠乐动物医院</t>
  </si>
  <si>
    <t>李改变</t>
  </si>
  <si>
    <t>江苏省宁波市</t>
  </si>
  <si>
    <t>宁波方太厨具有限公司</t>
  </si>
  <si>
    <t>2025年2月-2025年8月</t>
  </si>
  <si>
    <t>杨博博</t>
  </si>
  <si>
    <t>隆基光伏科技有限公司</t>
  </si>
  <si>
    <t>谢小龙</t>
  </si>
  <si>
    <t>宁夏邦润能源有限公司</t>
  </si>
  <si>
    <t>李强娃</t>
  </si>
  <si>
    <t>江苏特惠修维修公司</t>
  </si>
  <si>
    <t>马相真</t>
  </si>
  <si>
    <t>青海盛鹏建筑工程有限公司</t>
  </si>
  <si>
    <t>2025年3月-2025年7月</t>
  </si>
  <si>
    <t>柳强强</t>
  </si>
  <si>
    <t>宁夏新顺达农牧有限公司</t>
  </si>
  <si>
    <t>邓蓉</t>
  </si>
  <si>
    <t>王振</t>
  </si>
  <si>
    <t>弘本顺建筑工程有限公司</t>
  </si>
  <si>
    <t>柳旭东</t>
  </si>
  <si>
    <t>新疆塔城市</t>
  </si>
  <si>
    <t>新疆塔城地区164团阳光谷农业发展有限公司</t>
  </si>
  <si>
    <t>杨三信</t>
  </si>
  <si>
    <t>江苏省南通市</t>
  </si>
  <si>
    <t>南通市申记水电安装有限公司</t>
  </si>
  <si>
    <t>柳明强</t>
  </si>
  <si>
    <t>柳九灵</t>
  </si>
  <si>
    <t>宁夏回族自治区吴忠市</t>
  </si>
  <si>
    <t>陕西优凯宏元建筑工程有限公司</t>
  </si>
  <si>
    <t>谢治平</t>
  </si>
  <si>
    <t>内蒙古巴彦淖尔市乌拉特前旗</t>
  </si>
  <si>
    <t>安德庄桥建筑工程有限公司</t>
  </si>
  <si>
    <t>柳和平</t>
  </si>
  <si>
    <t>四川省成都市</t>
  </si>
  <si>
    <t>成都市佳耀商贸有限公司</t>
  </si>
  <si>
    <t>成都市梦创家政服务有限公司</t>
  </si>
  <si>
    <t>柳岁丽</t>
  </si>
  <si>
    <t>陕西苏通建筑工程有限责任公司</t>
  </si>
  <si>
    <t>张红林</t>
  </si>
  <si>
    <t>柳永军</t>
  </si>
  <si>
    <t>宁夏天源汇鑫建筑工程有限公司</t>
  </si>
  <si>
    <t>张建玲</t>
  </si>
  <si>
    <t>中达电子有限公司</t>
  </si>
  <si>
    <t>雷喜明</t>
  </si>
  <si>
    <t>宁夏回族自治区银川市金凤区</t>
  </si>
  <si>
    <t>宁夏中特建筑工程有限公司</t>
  </si>
  <si>
    <t>柳彩军</t>
  </si>
  <si>
    <t>宁夏回族自治区银川市兴庆区区</t>
  </si>
  <si>
    <t>宁夏银川兴庆区盛文宾馆</t>
  </si>
  <si>
    <t>柳彩弟</t>
  </si>
  <si>
    <t>柳海峡</t>
  </si>
  <si>
    <t>银川市兴庆区思美源科美美容院</t>
  </si>
  <si>
    <t>吴保存</t>
  </si>
  <si>
    <t>苏州英格玛服务外包股份有限公司</t>
  </si>
  <si>
    <t>魏有强</t>
  </si>
  <si>
    <t>宁夏回族自治区中卫市</t>
  </si>
  <si>
    <t>宁县中卫综合应急储配煤中心建设项目部</t>
  </si>
  <si>
    <t>柳永峡</t>
  </si>
  <si>
    <t>青海省果洛藏族自治州</t>
  </si>
  <si>
    <t>玛沁县大武镇特殊教育学校门卫</t>
  </si>
  <si>
    <t>柳永宏</t>
  </si>
  <si>
    <t>宁夏庆合隆劳务有限公司</t>
  </si>
  <si>
    <t>焦旭伟</t>
  </si>
  <si>
    <t>苏州科骏科技有限公司</t>
  </si>
  <si>
    <t>焦旭强</t>
  </si>
  <si>
    <t>苏州恒帮企业管理有限公司</t>
  </si>
  <si>
    <t>卢小利</t>
  </si>
  <si>
    <t>中特建设集团有限公司</t>
  </si>
  <si>
    <t>路顺义</t>
  </si>
  <si>
    <t>宁夏志新勇建筑劳务有限公司</t>
  </si>
  <si>
    <t>苏志强</t>
  </si>
  <si>
    <t>史亚东</t>
  </si>
  <si>
    <t>宁夏天一建兴装饰设计工程有限公司</t>
  </si>
  <si>
    <t>王彦强</t>
  </si>
  <si>
    <t>伊吾华野工程有限公司巴里坤分公司</t>
  </si>
  <si>
    <t>王来珠</t>
  </si>
  <si>
    <t>湖北金石炼化建设有限公司宁夏分公司</t>
  </si>
  <si>
    <t>罗六十</t>
  </si>
  <si>
    <t>姚文军</t>
  </si>
  <si>
    <t>内蒙古</t>
  </si>
  <si>
    <t>阿拉善盟沪蒙能源实业有限公司</t>
  </si>
  <si>
    <t>王芳斌</t>
  </si>
  <si>
    <t>浙江</t>
  </si>
  <si>
    <t>浙江石油化工有限公司</t>
  </si>
  <si>
    <t>罗斌录</t>
  </si>
  <si>
    <t>新疆戈思斯硅业科技有限公司</t>
  </si>
  <si>
    <t>马永红</t>
  </si>
  <si>
    <t>陕西省西安</t>
  </si>
  <si>
    <t>西安弘瑞升医疗科技有限公司</t>
  </si>
  <si>
    <t>马文童</t>
  </si>
  <si>
    <t>山东</t>
  </si>
  <si>
    <t>百威啤酒有限公司</t>
  </si>
  <si>
    <t>马田田</t>
  </si>
  <si>
    <t>江苏</t>
  </si>
  <si>
    <t>盐城东创精密制造有限公司</t>
  </si>
  <si>
    <t>马理云</t>
  </si>
  <si>
    <t>陕西榆林亿成人力资源开发股份有限公司</t>
  </si>
  <si>
    <t>马向玉</t>
  </si>
  <si>
    <t>仇宝平</t>
  </si>
  <si>
    <t>北京外企人力资源服务宁波有限公司</t>
  </si>
  <si>
    <t>焦文斌</t>
  </si>
  <si>
    <t>深圳市德威建材工程有限公司</t>
  </si>
  <si>
    <t>魏旭伟</t>
  </si>
  <si>
    <t>安徽</t>
  </si>
  <si>
    <t>汉世伟食品集团有限公司</t>
  </si>
  <si>
    <t>2025年2月-2025年7月</t>
  </si>
  <si>
    <t>陈浩亮</t>
  </si>
  <si>
    <t>陝西信兴铁路人力資源管理有限公司</t>
  </si>
  <si>
    <t>李国华</t>
  </si>
  <si>
    <t>新疆泰丰顺通物流有限公司</t>
  </si>
  <si>
    <t>周银祥</t>
  </si>
  <si>
    <t>中交路桥建设有限公司</t>
  </si>
  <si>
    <t>苏夏夏</t>
  </si>
  <si>
    <t>江苏省苏州市虎丘区</t>
  </si>
  <si>
    <t>路之遥科技有限公司</t>
  </si>
  <si>
    <t>顿富红</t>
  </si>
  <si>
    <t>北京京涂建筑有限责任公司</t>
  </si>
  <si>
    <t>顿明强</t>
  </si>
  <si>
    <t>北京鑫案远大科技有限公司</t>
  </si>
  <si>
    <t>顿明军</t>
  </si>
  <si>
    <t>顿田田</t>
  </si>
  <si>
    <t>上海市长宁区</t>
  </si>
  <si>
    <t>上海市宁来福店</t>
  </si>
  <si>
    <t>陶居民</t>
  </si>
  <si>
    <t>安徽省广德市</t>
  </si>
  <si>
    <t>中岚能源建设有限责任公司</t>
  </si>
  <si>
    <t>贺喜军</t>
  </si>
  <si>
    <t>深圳市南山区高新北六道</t>
  </si>
  <si>
    <t>深圳市法本信息技术有限公司</t>
  </si>
  <si>
    <t>陶银回</t>
  </si>
  <si>
    <t>四川省</t>
  </si>
  <si>
    <t>四川精益至臻科技有限公司</t>
  </si>
  <si>
    <t>刘具科</t>
  </si>
  <si>
    <t>江苏铭松人力资源有限公司</t>
  </si>
  <si>
    <t>顿东</t>
  </si>
  <si>
    <t>浙江省台州市</t>
  </si>
  <si>
    <t>台州弗迪电滟有限公司</t>
  </si>
  <si>
    <t>顿永红</t>
  </si>
  <si>
    <t>内蒙古石嘴山市</t>
  </si>
  <si>
    <t>宁夏盛源金属材料有限公司</t>
  </si>
  <si>
    <t>张利鹏</t>
  </si>
  <si>
    <t>宁夏回族自治区</t>
  </si>
  <si>
    <t>中欣晶圆半导体材料有限公司</t>
  </si>
  <si>
    <t>史喜君</t>
  </si>
  <si>
    <t>江苏昆山</t>
  </si>
  <si>
    <t>昆山淀山湖京迅递供应链管理有限公司</t>
  </si>
  <si>
    <t>张金宝</t>
  </si>
  <si>
    <t>江苏京迅递供应链管理有限公司</t>
  </si>
  <si>
    <t>2025年1月-2025年7月</t>
  </si>
  <si>
    <t>张金拴</t>
  </si>
  <si>
    <t>浙江宁波</t>
  </si>
  <si>
    <t>宁波申洲针织有限公司</t>
  </si>
  <si>
    <t>张兴兵</t>
  </si>
  <si>
    <t>新疆伊吾县淖毛湖镇工业园区</t>
  </si>
  <si>
    <t>伊吾县淖毛湖农场博众劳务服务有限公司</t>
  </si>
  <si>
    <t>2025年4月-2025年8月</t>
  </si>
  <si>
    <t>刘毅</t>
  </si>
  <si>
    <t>青海省果洛藏族自治州达日县上红科乡</t>
  </si>
  <si>
    <t>九行路桥工程江苏有限公司</t>
  </si>
  <si>
    <t>张红红</t>
  </si>
  <si>
    <t>安徽滁州市</t>
  </si>
  <si>
    <t>秦州蓝亿企业管理有限公司</t>
  </si>
  <si>
    <t>杨金龙</t>
  </si>
  <si>
    <t>新疆能源准东环境发展有限公司</t>
  </si>
  <si>
    <t>新疆屯达工程咨询有限公司</t>
  </si>
  <si>
    <t>陈栓成</t>
  </si>
  <si>
    <t>青海省海西州茫崖市</t>
  </si>
  <si>
    <t>茫崖录新技术服务有限公司</t>
  </si>
  <si>
    <t>陈焱</t>
  </si>
  <si>
    <t>新疆佳美房地产土地资产评估有限公司</t>
  </si>
  <si>
    <t>2025年1月-2025年8月</t>
  </si>
  <si>
    <t>贺旺生</t>
  </si>
  <si>
    <t>成都钏呈塑汽车零部件有限公司</t>
  </si>
  <si>
    <t>马向明</t>
  </si>
  <si>
    <t>宁夏双运劳务有限公司</t>
  </si>
  <si>
    <t>2024年8月-2025年8月</t>
  </si>
  <si>
    <t>苏引弟</t>
  </si>
  <si>
    <t>新疆天康畜牧科技有限公司</t>
  </si>
  <si>
    <t>2025年3月-2026年3月</t>
  </si>
  <si>
    <t>刘琦琦</t>
  </si>
  <si>
    <t>新疆维吾尔自治区伊犁哈萨克自治州伊宁市天富伊城1号商业楼201乡邻湘味</t>
  </si>
  <si>
    <t>张爱珍</t>
  </si>
  <si>
    <t>新疆雅士顿酒店投资管理有限公司</t>
  </si>
  <si>
    <t>刘旭伟</t>
  </si>
  <si>
    <t>吴燕</t>
  </si>
  <si>
    <t>信阳乾行人力资源有限公司</t>
  </si>
  <si>
    <t>2024年2月-2025年7月</t>
  </si>
  <si>
    <t>柳新春</t>
  </si>
  <si>
    <t>南京市</t>
  </si>
  <si>
    <t>爱尔集新能源电池（南京）有限公司</t>
  </si>
  <si>
    <t>苏旭荣</t>
  </si>
  <si>
    <t>晋江市陈埭镇晋新小学</t>
  </si>
  <si>
    <t>史小林</t>
  </si>
  <si>
    <t>新疆自治区乌鲁木齐市</t>
  </si>
  <si>
    <t>伊州区鼎拓五金加工部</t>
  </si>
  <si>
    <t>史明军</t>
  </si>
  <si>
    <t>史巧珍</t>
  </si>
  <si>
    <t>河南省新乡市</t>
  </si>
  <si>
    <t>长开建工集团有限公司</t>
  </si>
  <si>
    <t>刘前和</t>
  </si>
  <si>
    <t>陕西卓久实业有限公司</t>
  </si>
  <si>
    <t>史军旗</t>
  </si>
  <si>
    <t>比亚迪集团</t>
  </si>
  <si>
    <t>杨保宁</t>
  </si>
  <si>
    <t>新疆阜丰生物科技有限公司</t>
  </si>
  <si>
    <t>史冬船</t>
  </si>
  <si>
    <t>山西</t>
  </si>
  <si>
    <t>中铁十二局集团第二工程有限公司</t>
  </si>
  <si>
    <t>柳鹏</t>
  </si>
  <si>
    <t>安徽省安庆</t>
  </si>
  <si>
    <t>中国石油化工集团资产经营管理有限公司安庆分公司</t>
  </si>
  <si>
    <t>史来银</t>
  </si>
  <si>
    <t>内蒙古乌海市海勃湾区蒙西工业园区富金水泥制品厂</t>
  </si>
  <si>
    <t>梁根平</t>
  </si>
  <si>
    <t>陕西麟北煤业开发有限责任公司</t>
  </si>
  <si>
    <t>史环生</t>
  </si>
  <si>
    <t>刘凡凡</t>
  </si>
  <si>
    <t>宁夏倍莱妮职业技能培训学校</t>
  </si>
  <si>
    <t>刘瑞</t>
  </si>
  <si>
    <t>宁夏姿孛医疗美容有限公司</t>
  </si>
  <si>
    <t>柳甲平</t>
  </si>
  <si>
    <t>内蒙古三维市</t>
  </si>
  <si>
    <t>内蒙古三维市新材料有限公司</t>
  </si>
  <si>
    <t>陶连香</t>
  </si>
  <si>
    <t>张鹏亮</t>
  </si>
  <si>
    <t>广东省佛山市</t>
  </si>
  <si>
    <t>广东省安心加科技有限公司</t>
  </si>
  <si>
    <t>陶荣归</t>
  </si>
  <si>
    <t>内蒙古益泽制药有限公司</t>
  </si>
  <si>
    <t>宁波大东南万象科技有限公司</t>
  </si>
  <si>
    <t>苏小芳</t>
  </si>
  <si>
    <t>辉煌北华人力资源服务有限公司</t>
  </si>
  <si>
    <t>柳旭峰</t>
  </si>
  <si>
    <t>林孚建设有限公司</t>
  </si>
  <si>
    <t>屈福雁</t>
  </si>
  <si>
    <t>南京乐金麦格纳易驱动汽车零部件有限公司</t>
  </si>
  <si>
    <t>朱万珠</t>
  </si>
  <si>
    <t>乌海市榕鑫能源实业有限责任公司</t>
  </si>
  <si>
    <t>温继科</t>
  </si>
  <si>
    <t>内蒙古诚成建筑安装有限公司</t>
  </si>
  <si>
    <t>李小霞</t>
  </si>
  <si>
    <t>宁夏爱腾达科技有限公司</t>
  </si>
  <si>
    <t>张书强</t>
  </si>
  <si>
    <t>银川市金凤区追忆揪零牛肉面馆</t>
  </si>
  <si>
    <t>2025年4月-2025年7月</t>
  </si>
  <si>
    <t>刘瑞菲</t>
  </si>
  <si>
    <t>张金红</t>
  </si>
  <si>
    <t>湖北省黄石市阳新县</t>
  </si>
  <si>
    <t>中冶宝钢技术服务有限公司</t>
  </si>
  <si>
    <t>张继明</t>
  </si>
  <si>
    <t>扬州神盾智能交通科技有限公司</t>
  </si>
  <si>
    <t>王昊</t>
  </si>
  <si>
    <t>内蒙古阿拉善左旗</t>
  </si>
  <si>
    <t>巴彦浩特镇醉初餐馆</t>
  </si>
  <si>
    <t>张新文</t>
  </si>
  <si>
    <t>新疆五家渠市经济技术开发区东工业园区</t>
  </si>
  <si>
    <t>新疆新业能源化工有限责任公司</t>
  </si>
  <si>
    <t>罗连香</t>
  </si>
  <si>
    <t>新疆五家渠东工业园区</t>
  </si>
  <si>
    <t>石峡峡</t>
  </si>
  <si>
    <t>内蒙古自治区阿拉善盟阿拉善左旗</t>
  </si>
  <si>
    <t>阿拉善盟巴丹吉林大酒店有限公司</t>
  </si>
  <si>
    <t>王金生</t>
  </si>
  <si>
    <t>山东省烟台市裕龙石化有限公司</t>
  </si>
  <si>
    <t>杨玉平</t>
  </si>
  <si>
    <t>新疆伊宁市</t>
  </si>
  <si>
    <t>新疆诺悦斯酒店管理公司</t>
  </si>
  <si>
    <t>王捃红</t>
  </si>
  <si>
    <t>云谷合创(宁夏)科技有限公司</t>
  </si>
  <si>
    <t>苏仓世</t>
  </si>
  <si>
    <t>新疆双河市</t>
  </si>
  <si>
    <t>新疆金粮供销农业科技有限公司</t>
  </si>
  <si>
    <t>何小平</t>
  </si>
  <si>
    <t>韩广富</t>
  </si>
  <si>
    <t>江苏省常熟市莫城街道</t>
  </si>
  <si>
    <t>江苏省常熟市莫城街道恒日服装厂</t>
  </si>
  <si>
    <t>刘军霞</t>
  </si>
  <si>
    <t>史玲强</t>
  </si>
  <si>
    <t>银川市西夏区益万家设计工作室</t>
  </si>
  <si>
    <t>苏托儿</t>
  </si>
  <si>
    <t>江苏省无锡市宏壮人力资源开发有限公司锡山分公司（钰邦电子有限公司）</t>
  </si>
  <si>
    <t>苏雄艳</t>
  </si>
  <si>
    <t>苏彦斌</t>
  </si>
  <si>
    <t>史进宝</t>
  </si>
  <si>
    <t>恒启五金建材销售部</t>
  </si>
  <si>
    <t>徐慧</t>
  </si>
  <si>
    <t>阳润家政服务部</t>
  </si>
  <si>
    <t>史琨</t>
  </si>
  <si>
    <t>乌鲁木齐市海纳金和商贸有限公司</t>
  </si>
  <si>
    <t>西安亿迁家房地产营销策划有限公司</t>
  </si>
  <si>
    <t>史振卓</t>
  </si>
  <si>
    <t xml:space="preserve">
新疆乌鲁木齐高新技术产业开发区（新市区）</t>
  </si>
  <si>
    <t>新疆昊博瑞电子科技有限公司</t>
  </si>
  <si>
    <t>陈华平</t>
  </si>
  <si>
    <t>上海市凇桥东路111号1909室</t>
  </si>
  <si>
    <t>上海华新保洁服务有限公司</t>
  </si>
  <si>
    <t>韩福座</t>
  </si>
  <si>
    <t>宁夏银川中山北街456号</t>
  </si>
  <si>
    <t>宁夏迅安电梯有限公司</t>
  </si>
  <si>
    <t>韩亚亚</t>
  </si>
  <si>
    <t>深圳福田区福保街道福保社区</t>
  </si>
  <si>
    <t>广东鸿联九五信息产业有限公司</t>
  </si>
  <si>
    <t>苏宝银</t>
  </si>
  <si>
    <t>上海闵行区集心路168号</t>
  </si>
  <si>
    <t>上海郎脉洁净技术股份有限公司</t>
  </si>
  <si>
    <t>苏铖斌</t>
  </si>
  <si>
    <t>安徽合肥庐阳潍溪路112号</t>
  </si>
  <si>
    <t>安徽德兴伟业电气设备有限公司</t>
  </si>
  <si>
    <t>苏皓</t>
  </si>
  <si>
    <t>四川保和建设工程有限公司</t>
  </si>
  <si>
    <t>苏伟顺</t>
  </si>
  <si>
    <t>福建福清市石竹街道福耀工业区</t>
  </si>
  <si>
    <t>福建万达汽车玻璃工业有限公司</t>
  </si>
  <si>
    <t>徐永珠</t>
  </si>
  <si>
    <t>新疆塔城地区沙湾市东湾镇</t>
  </si>
  <si>
    <t>新疆明玉农业有限公司</t>
  </si>
  <si>
    <t>陈延成</t>
  </si>
  <si>
    <t>宁夏中卫市</t>
  </si>
  <si>
    <t>宁夏宏胜科装饰装修工程有限责任公司</t>
  </si>
  <si>
    <t>韩喜贵</t>
  </si>
  <si>
    <t>江苏省扬州市江都区文昌东路200号</t>
  </si>
  <si>
    <t>扬州市建设安装工程有限公司</t>
  </si>
  <si>
    <t>韩雪梅</t>
  </si>
  <si>
    <t>常州胜威塑料有限公司</t>
  </si>
  <si>
    <t>韩彦鹏</t>
  </si>
  <si>
    <t>陕西省西安市高陵区</t>
  </si>
  <si>
    <t>陕西黄海特种玻璃有限公司</t>
  </si>
  <si>
    <t>金志杰</t>
  </si>
  <si>
    <t>福建省厦门市同安区</t>
  </si>
  <si>
    <t>厦门市成辉达工贸有限公司</t>
  </si>
  <si>
    <t>杨瑞芬</t>
  </si>
  <si>
    <t>金征东</t>
  </si>
  <si>
    <t>江苏省昆山市开发区</t>
  </si>
  <si>
    <t>世硕电子(昆山)有限公司</t>
  </si>
  <si>
    <t>王来君</t>
  </si>
  <si>
    <t>宁夏宇林光电科技有限公司</t>
  </si>
  <si>
    <t>王亚龙</t>
  </si>
  <si>
    <t>西安市未央区聚诚石业经销部</t>
  </si>
  <si>
    <t>李建龙</t>
  </si>
  <si>
    <t>苏州骏创汽车科技股份有限公司</t>
  </si>
  <si>
    <t>柳换换</t>
  </si>
  <si>
    <t>鲜皓</t>
  </si>
  <si>
    <t>新疆维吾尔自区昌吉市阜康市</t>
  </si>
  <si>
    <t>新疆都京建设工程有限公司</t>
  </si>
  <si>
    <t>彭德琼</t>
  </si>
  <si>
    <t>江苏省苏州市新北区</t>
  </si>
  <si>
    <t>罗溪镇豪爵铃木摩托车有限公司</t>
  </si>
  <si>
    <t>王鹏亮</t>
  </si>
  <si>
    <t>梦想王国厨师</t>
  </si>
  <si>
    <t>鲜君琳</t>
  </si>
  <si>
    <t>内蒙古自治区鄂尔多斯市鄂托克前旗</t>
  </si>
  <si>
    <t>内蒙古自治区鄂尔多斯市油田</t>
  </si>
  <si>
    <t>陈文辉</t>
  </si>
  <si>
    <t>浙江省海宁市盐官镇</t>
  </si>
  <si>
    <t>天通控股股份有限公司</t>
  </si>
  <si>
    <t>鲜恒亮</t>
  </si>
  <si>
    <t>仁宝信息技术（昆山）有限公司</t>
  </si>
  <si>
    <t>梅定军</t>
  </si>
  <si>
    <t>江苏省常州市武进高新区西湖路9号</t>
  </si>
  <si>
    <t>常州新颖医疗器械有限公司</t>
  </si>
  <si>
    <t>王东东</t>
  </si>
  <si>
    <t>阿拉善盟牧羊人餐饮有限公司</t>
  </si>
  <si>
    <t>王朝</t>
  </si>
  <si>
    <t>陕西省西安市草堂镇</t>
  </si>
  <si>
    <t>梅向红</t>
  </si>
  <si>
    <t>宁夏梦想家装饰工程有限公司</t>
  </si>
  <si>
    <t>梅拴旺</t>
  </si>
  <si>
    <t>浙江省杭州市富阳区</t>
  </si>
  <si>
    <t>浙江平安防火卷门制造有限责任公司</t>
  </si>
  <si>
    <t>梅阳阳</t>
  </si>
  <si>
    <t>朱林珠</t>
  </si>
  <si>
    <t>内蒙古鄂尔多斯市鄂托克旗乌兰镇</t>
  </si>
  <si>
    <t>鄂托克旗盛佳宾馆</t>
  </si>
  <si>
    <t>李红羊</t>
  </si>
  <si>
    <t>江苏恒威安装有限公司</t>
  </si>
  <si>
    <t>梁文娟</t>
  </si>
  <si>
    <t>昌吉市西中门类一条街</t>
  </si>
  <si>
    <t>昌吉市宝平门业店</t>
  </si>
  <si>
    <t>梁虎生</t>
  </si>
  <si>
    <t>梁琦琦</t>
  </si>
  <si>
    <t>祝丽娟</t>
  </si>
  <si>
    <t>张正月</t>
  </si>
  <si>
    <t>梁国娟</t>
  </si>
  <si>
    <t>陈历辉</t>
  </si>
  <si>
    <t>新疆昌吉回族自治州昌吉市三工镇</t>
  </si>
  <si>
    <t>昌吉市新完美集成吊顶加工厂</t>
  </si>
  <si>
    <t>梁引弟</t>
  </si>
  <si>
    <t>梁宝旺</t>
  </si>
  <si>
    <t>李艳芳</t>
  </si>
  <si>
    <t>吴琦</t>
  </si>
  <si>
    <t>北京经济技术开发区科创11街18号院京东大厦</t>
  </si>
  <si>
    <t>北京京东世纪贸易有限公司</t>
  </si>
  <si>
    <t>何金鹏</t>
  </si>
  <si>
    <t>内蒙古自治区阿拉善盟阿拉善左旗巴彦浩特镇</t>
  </si>
  <si>
    <t>阿拉善左旗巴彦浩特镇旭童私房菜馆</t>
  </si>
  <si>
    <t>赵林娟</t>
  </si>
  <si>
    <t>阿拉善盟浦京大酒店有限责任公司</t>
  </si>
  <si>
    <t>石航</t>
  </si>
  <si>
    <t>广西梧州市龙圩区城西大道2号</t>
  </si>
  <si>
    <t>车本色汽车美容中心</t>
  </si>
  <si>
    <t>2025年2月—2025年7月</t>
  </si>
  <si>
    <t>邱锦清</t>
  </si>
  <si>
    <t>广西梧州市龙圩区城西大道3号</t>
  </si>
  <si>
    <t>刘军平</t>
  </si>
  <si>
    <t>江苏省苏州常熟</t>
  </si>
  <si>
    <t>常熟市莫城街道恒日服装厂</t>
  </si>
  <si>
    <t>王伟</t>
  </si>
  <si>
    <t>陕西天成石油科技有限公司</t>
  </si>
  <si>
    <t>马鹏彦</t>
  </si>
  <si>
    <t xml:space="preserve">新疆乌鲁木齐 </t>
  </si>
  <si>
    <t>新疆大漠先森餐饮管理服务有限公司</t>
  </si>
  <si>
    <t>张鹏举</t>
  </si>
  <si>
    <t>宁夏禧堂装饰工程有限公司</t>
  </si>
  <si>
    <t>陈雄伟</t>
  </si>
  <si>
    <t>河南郑州</t>
  </si>
  <si>
    <t>河南职牛教育科技有限公司</t>
  </si>
  <si>
    <t>陈凤云</t>
  </si>
  <si>
    <t>西安莲湖莱茵嘉德幼儿园</t>
  </si>
  <si>
    <t>苏有红</t>
  </si>
  <si>
    <t>上海地铁供电维保</t>
  </si>
  <si>
    <t>苏玉林</t>
  </si>
  <si>
    <t>安徽四泰建设工程有限公司</t>
  </si>
  <si>
    <t>苏亚龙</t>
  </si>
  <si>
    <t>苏高伟</t>
  </si>
  <si>
    <t>宁夏嘉业建设有限公司</t>
  </si>
  <si>
    <t>苏喜利</t>
  </si>
  <si>
    <t>江苏骅盛车用电子股份有限公司</t>
  </si>
  <si>
    <t>李三平</t>
  </si>
  <si>
    <t>昆山宏泽电子有限公司</t>
  </si>
  <si>
    <t>苏津津</t>
  </si>
  <si>
    <t>中达电子（江苏）有限公司</t>
  </si>
  <si>
    <t>苏传宝</t>
  </si>
  <si>
    <t>江苏省扬州市</t>
  </si>
  <si>
    <t>扬州南方钜大电源有限公司</t>
  </si>
  <si>
    <t>史新武</t>
  </si>
  <si>
    <t>宁夏百航馨劳务有限公司</t>
  </si>
  <si>
    <t>徐浩</t>
  </si>
  <si>
    <t>深圳市奥威尔通信科技有限公司</t>
  </si>
  <si>
    <t>苏继强</t>
  </si>
  <si>
    <t>新疆其亚硅业有限公司</t>
  </si>
  <si>
    <t>史东社</t>
  </si>
  <si>
    <t>浙江省</t>
  </si>
  <si>
    <t>浙江升蓝环保科技有限公司</t>
  </si>
  <si>
    <t>苏尚尚</t>
  </si>
  <si>
    <t>石建军</t>
  </si>
  <si>
    <t>中铁建电气化局集团运营管理有限公司上海地铁供电维保项目部</t>
  </si>
  <si>
    <t>苏红革</t>
  </si>
  <si>
    <t>上海市宝山区客泽饭店</t>
  </si>
  <si>
    <t>何百琳</t>
  </si>
  <si>
    <t>深圳市</t>
  </si>
  <si>
    <t>深证市鸿哲智能系统工程有限公司</t>
  </si>
  <si>
    <t>苏芳兰</t>
  </si>
  <si>
    <t>上海市德佑物业顾问有限公司</t>
  </si>
  <si>
    <t>苏高雄</t>
  </si>
  <si>
    <t>山东省蓬莱市</t>
  </si>
  <si>
    <t>蓬莱巨涛海洋工程重工有限公司</t>
  </si>
  <si>
    <t>苏金平</t>
  </si>
  <si>
    <t>陕西省榆林市</t>
  </si>
  <si>
    <t>陕西中翔源建设工程有限公司</t>
  </si>
  <si>
    <t>苏瑞</t>
  </si>
  <si>
    <t>乌鲁木齐双宝口腔医疗有限公司</t>
  </si>
  <si>
    <t>苏瑞珠</t>
  </si>
  <si>
    <t>甘肃友建项目管理工程有限责任公司</t>
  </si>
  <si>
    <t>苏薇娜</t>
  </si>
  <si>
    <t>陕西省宝鸡市</t>
  </si>
  <si>
    <t>中铁宝桥（宝鸡）路桥建设有限公司</t>
  </si>
  <si>
    <t>苏向辉</t>
  </si>
  <si>
    <t>广州瑞丽化妆品有限公司</t>
  </si>
  <si>
    <t>苏国太</t>
  </si>
  <si>
    <t>榆林中鼎智盛建筑工程有限公司</t>
  </si>
  <si>
    <t>苏喜红</t>
  </si>
  <si>
    <t>苏巧红</t>
  </si>
  <si>
    <t>西安大兴医院</t>
  </si>
  <si>
    <t>薛东兴</t>
  </si>
  <si>
    <t>天诚化工有限公司</t>
  </si>
  <si>
    <t>薛旭文</t>
  </si>
  <si>
    <t>新疆交通建设集团股份有限公司</t>
  </si>
  <si>
    <t>薛龙龙</t>
  </si>
  <si>
    <t>北京市中润通信工程（北京）有限公司</t>
  </si>
  <si>
    <t>薛金鹏</t>
  </si>
  <si>
    <t>新疆乌鲁木齐市新疆昌义建设工程有限公司</t>
  </si>
  <si>
    <t>梁娟丽</t>
  </si>
  <si>
    <t>薛继龙</t>
  </si>
  <si>
    <t>陕西贝壳闹海房地产经纪有限公司</t>
  </si>
  <si>
    <t>朱得平</t>
  </si>
  <si>
    <t>新疆博尔塔拉蒙古自治州</t>
  </si>
  <si>
    <t>中国水利水电第四工程局有限公司</t>
  </si>
  <si>
    <t>朱强强</t>
  </si>
  <si>
    <t>山东烟台市龙口区</t>
  </si>
  <si>
    <t>山东裕龙石化有限公司</t>
  </si>
  <si>
    <t>朱萱文</t>
  </si>
  <si>
    <t>新疆伊宁市达达木图乡</t>
  </si>
  <si>
    <t>新疆耀之亿照明工程有限公司</t>
  </si>
  <si>
    <t>何杨杨</t>
  </si>
  <si>
    <t>新疆乌鲁木齐市水磨沟区</t>
  </si>
  <si>
    <t>新疆华远兴业电子科技有限公司</t>
  </si>
  <si>
    <t>何海斌</t>
  </si>
  <si>
    <t>云南玉溪市红塔区</t>
  </si>
  <si>
    <t>玉溪欣鼎商贸有限公司</t>
  </si>
  <si>
    <t>何真安</t>
  </si>
  <si>
    <t>李红军</t>
  </si>
  <si>
    <t>新疆五家渠市城区</t>
  </si>
  <si>
    <t>新疆凌勒建设工程有限公司</t>
  </si>
  <si>
    <t>石冠军</t>
  </si>
  <si>
    <t>江苏苏州市</t>
  </si>
  <si>
    <t>苏州聚天合新能源科技有限公司</t>
  </si>
  <si>
    <t>李艳霞</t>
  </si>
  <si>
    <t>宁夏铭邦企业管理咨询有限公司</t>
  </si>
  <si>
    <t>赵雪艳</t>
  </si>
  <si>
    <t>新疆维吾尔自治区乌鲁木齐市沙依巴克区</t>
  </si>
  <si>
    <t>乌鲁木齐市沙依巴克区金色摇篮欣悦幼儿园</t>
  </si>
  <si>
    <t>薛建银</t>
  </si>
  <si>
    <t>青海省海东市乐都区</t>
  </si>
  <si>
    <t>青海省海东市乐都区天佑劳务有限公司</t>
  </si>
  <si>
    <t>薛宝弟</t>
  </si>
  <si>
    <t>新疆乌鲁木齐市天山区</t>
  </si>
  <si>
    <t>新疆乌鲁木齐市天山区唐氏美容工作室</t>
  </si>
  <si>
    <t>李富强</t>
  </si>
  <si>
    <t>新疆维吾尔自治区昌吉市淮东区</t>
  </si>
  <si>
    <t>新疆东方希望有色金属有限公司</t>
  </si>
  <si>
    <t>朱凤乔</t>
  </si>
  <si>
    <t>乌鲁木齐经济开发区（头屯河区）金满堂餐饮服务管理经营部</t>
  </si>
  <si>
    <t>苏杭</t>
  </si>
  <si>
    <t>银川市金凤区车鑫汇汽车服务中心</t>
  </si>
  <si>
    <t>陈斌斌</t>
  </si>
  <si>
    <t>宁夏鸿鑫达机械设备有限公司</t>
  </si>
  <si>
    <t>李彦文</t>
  </si>
  <si>
    <t>艾特网能技术（西安）有限公司</t>
  </si>
  <si>
    <t>何拴平</t>
  </si>
  <si>
    <t>陕西省西安市西安市市本级</t>
  </si>
  <si>
    <t>长庆油田</t>
  </si>
  <si>
    <t>李红强</t>
  </si>
  <si>
    <t>柳博</t>
  </si>
  <si>
    <t>青兰牧歌餐厅厨师</t>
  </si>
  <si>
    <t>石随生</t>
  </si>
  <si>
    <t>广告安装</t>
  </si>
  <si>
    <t>史玮</t>
  </si>
  <si>
    <t>水磨沟区广告店</t>
  </si>
  <si>
    <t>李宏斌</t>
  </si>
  <si>
    <t>新疆维吾尔自治区哈密市哈密市</t>
  </si>
  <si>
    <t>中电投新疆能源化工集团哈密有限公司</t>
  </si>
  <si>
    <t>李旭</t>
  </si>
  <si>
    <t>宁夏攀鸿建材有限公司</t>
  </si>
  <si>
    <t>石西祺</t>
  </si>
  <si>
    <t>西安友创智能科技有限公司</t>
  </si>
  <si>
    <t>张亚妮</t>
  </si>
  <si>
    <t>西安卓越际联科技有限公司</t>
  </si>
  <si>
    <t>柳俊杰</t>
  </si>
  <si>
    <t>宁夏正祥兴茂机械制造有限公司</t>
  </si>
  <si>
    <t>苏玉平</t>
  </si>
  <si>
    <t>银川信远轴承制造有限公司</t>
  </si>
  <si>
    <t>柳俊才</t>
  </si>
  <si>
    <t>得尔夫科技集团有限公司</t>
  </si>
  <si>
    <t>石娜娜</t>
  </si>
  <si>
    <t>丝路有约餐厅</t>
  </si>
  <si>
    <t>史瑞瑞</t>
  </si>
  <si>
    <t>浙江新蓝网络传媒有限公司</t>
  </si>
  <si>
    <t>牛放原</t>
  </si>
  <si>
    <t>浙江中控技术股份有限公司</t>
  </si>
  <si>
    <t>李银莉</t>
  </si>
  <si>
    <t>山东省请到时候</t>
  </si>
  <si>
    <t>青岛海尔施特劳斯科技有限公司</t>
  </si>
  <si>
    <t>石亚平</t>
  </si>
  <si>
    <t>宁夏宝丰能源集团焦化二厂有限公司</t>
  </si>
  <si>
    <t>刘博博</t>
  </si>
  <si>
    <t>无锡冠铭劳务派遣服务有限公司</t>
  </si>
  <si>
    <t>韩喜龙</t>
  </si>
  <si>
    <t>北京市房山区</t>
  </si>
  <si>
    <t>北京天宜上佳高新材料股份有限公司</t>
  </si>
  <si>
    <t>王民强</t>
  </si>
  <si>
    <t>靳红丽</t>
  </si>
  <si>
    <t>陕西省渭南市</t>
  </si>
  <si>
    <t>澄城县正大畜牧投资有限公司</t>
  </si>
  <si>
    <t>焦晓军</t>
  </si>
  <si>
    <t>贵州省贵阳市</t>
  </si>
  <si>
    <t>重庆龙象合工程咨询有限公司贵州分公司</t>
  </si>
  <si>
    <t>刘彩娥</t>
  </si>
  <si>
    <t>东莞市天阔劳务派遣有限公司</t>
  </si>
  <si>
    <t>焦太平</t>
  </si>
  <si>
    <t>宁夏</t>
  </si>
  <si>
    <t>湖北金石炼化建设有限公司宁夏项目部</t>
  </si>
  <si>
    <t>贠军军</t>
  </si>
  <si>
    <t>四川省宜宾市叙州区普和职教产业园项目</t>
  </si>
  <si>
    <t>四川省城市建设工程咨询集团有限公司</t>
  </si>
  <si>
    <t>王艳娥</t>
  </si>
  <si>
    <t>马荣荣</t>
  </si>
  <si>
    <t>新疆维吾尔自治区乌鲁木齐市米东区</t>
  </si>
  <si>
    <t>文有峰</t>
  </si>
  <si>
    <t>陕西卓诚盛建设工程有限公司</t>
  </si>
  <si>
    <t>文艳丽</t>
  </si>
  <si>
    <t>李洋洋</t>
  </si>
  <si>
    <t>文艳艳</t>
  </si>
  <si>
    <t>雁塔金领阳光幼儿园</t>
  </si>
  <si>
    <t>朱琳</t>
  </si>
  <si>
    <t>山东省济南市高新区</t>
  </si>
  <si>
    <t>山东铭源人力资源管理有限公司</t>
  </si>
  <si>
    <t>朱俊俊</t>
  </si>
  <si>
    <t>西安高新区天骄幼儿园</t>
  </si>
  <si>
    <t>杜冠军</t>
  </si>
  <si>
    <t>宁夏回族自治区中宁县石空工业园区</t>
  </si>
  <si>
    <t>宁夏天元建筑有限公司</t>
  </si>
  <si>
    <t>魏明仓</t>
  </si>
  <si>
    <t>新疆维吾尔自治区昌吉回族自治州吉木萨尔县</t>
  </si>
  <si>
    <t>新疆英卓酒店管理有限责任公司</t>
  </si>
  <si>
    <t>李文斌</t>
  </si>
  <si>
    <t>江苏省无锡市新吴区</t>
  </si>
  <si>
    <t>威能（无锡）供热设备有限公司</t>
  </si>
  <si>
    <t>王斌</t>
  </si>
  <si>
    <t>安徽芜湖</t>
  </si>
  <si>
    <t>芜湖人本汽车轴承有限公司</t>
  </si>
  <si>
    <t>柳亚兵</t>
  </si>
  <si>
    <t>安徽省阜阳市南县</t>
  </si>
  <si>
    <t>阜阳汉世伟食品集团有限公司</t>
  </si>
  <si>
    <t>朱鹏程</t>
  </si>
  <si>
    <t>四川省成都市武侯区</t>
  </si>
  <si>
    <t>成都灵泽科技有限公司</t>
  </si>
  <si>
    <t>乐建红</t>
  </si>
  <si>
    <t>新疆阿克苏库车市</t>
  </si>
  <si>
    <t>库车公共交通汽车运输有限责任公司</t>
  </si>
  <si>
    <t>苏小明</t>
  </si>
  <si>
    <t>内蒙古自治区乌海市海南区</t>
  </si>
  <si>
    <t>内蒙古三维新材料有限公司</t>
  </si>
  <si>
    <t>苏利利</t>
  </si>
  <si>
    <t>江苏省苏州市常熟市</t>
  </si>
  <si>
    <t>苏州快聘人力资源服务有限公司</t>
  </si>
  <si>
    <t>罗永强</t>
  </si>
  <si>
    <t>江苏省苏州市康耐威（苏州）半导体科技有限公司</t>
  </si>
  <si>
    <t>张军艳</t>
  </si>
  <si>
    <t>江苏省苏州志阔服务外包有限公司</t>
  </si>
  <si>
    <t>梁红霞</t>
  </si>
  <si>
    <t>浙江省温州市乐清市淡溪镇第三工业区街乐清市</t>
  </si>
  <si>
    <t>乐清市九州电子有限公司</t>
  </si>
  <si>
    <t>苏伟伟</t>
  </si>
  <si>
    <t>深圳市南山区深南大道创维大厦A座13-16层</t>
  </si>
  <si>
    <t>深圳创维-RGB电子有限公司</t>
  </si>
  <si>
    <t>苏丁顺</t>
  </si>
  <si>
    <t>内蒙古阿拉善经济开发区巴音敖包工业园区</t>
  </si>
  <si>
    <t>内蒙古杨帆新材料有限公司</t>
  </si>
  <si>
    <t>武丽利</t>
  </si>
  <si>
    <t>浙江省温州市乐清市淡溪镇第三工业区（街头村）</t>
  </si>
  <si>
    <t>马云云</t>
  </si>
  <si>
    <t>马小龙</t>
  </si>
  <si>
    <t>苏改红</t>
  </si>
  <si>
    <t>宁夏吴忠市利通区孙家滩经济开发区</t>
  </si>
  <si>
    <t>吴忠优然牧业有限责任公司</t>
  </si>
  <si>
    <t>马宏德</t>
  </si>
  <si>
    <t>陕西省咸阳市</t>
  </si>
  <si>
    <t>陕西互联网有限公司</t>
  </si>
  <si>
    <t>苏迎军</t>
  </si>
  <si>
    <t>河北廊坊市永清台湾新城李黄庄村男</t>
  </si>
  <si>
    <t>领雅时尚服装（永清）有限公司</t>
  </si>
  <si>
    <t>张晓玉</t>
  </si>
  <si>
    <t>马三姓</t>
  </si>
  <si>
    <t>内蒙古自治区鄂尔多斯市准格尔旗准格尔召镇</t>
  </si>
  <si>
    <t>准格尔旗工元煤炭有限公司</t>
  </si>
  <si>
    <t>张元元</t>
  </si>
  <si>
    <t>上海市南京东路20号</t>
  </si>
  <si>
    <t>上海和平饭店有限公司</t>
  </si>
  <si>
    <t>马艳霞</t>
  </si>
  <si>
    <t>乌鲁木齐米东区卡子湾华旗龙湾</t>
  </si>
  <si>
    <t>乌鲁木齐铂涛电器有限公司</t>
  </si>
  <si>
    <t>马爱琴</t>
  </si>
  <si>
    <t>陕西省西安市高新区新型工业园亚迪路2号</t>
  </si>
  <si>
    <t>西安比亚迪电子有限公司</t>
  </si>
  <si>
    <t>韩军伟</t>
  </si>
  <si>
    <t>新疆瑞超钻探技术服务有限公司</t>
  </si>
  <si>
    <t>2025.2.10</t>
  </si>
  <si>
    <t>万雨涛</t>
  </si>
  <si>
    <t>王瑞霞</t>
  </si>
  <si>
    <t>韩军强</t>
  </si>
  <si>
    <t>何玉龙</t>
  </si>
  <si>
    <t>江苏新淼温控系统有限公司</t>
  </si>
  <si>
    <t>2024.11.14</t>
  </si>
  <si>
    <t>吴锦魁</t>
  </si>
  <si>
    <t>江苏华膳健康有限公司</t>
  </si>
  <si>
    <t>王亚峰</t>
  </si>
  <si>
    <t>江苏省徐州市</t>
  </si>
  <si>
    <t>徐州东大纲结构建筑有限公司</t>
  </si>
  <si>
    <t>2025.2.12</t>
  </si>
  <si>
    <t>万喜军</t>
  </si>
  <si>
    <t>宁波得力有限公司新疆分公司</t>
  </si>
  <si>
    <t>韦来象</t>
  </si>
  <si>
    <t>成都新格有色金属有限公司</t>
  </si>
  <si>
    <t>2025.1.10</t>
  </si>
  <si>
    <t>韩奇雄</t>
  </si>
  <si>
    <t>内蒙古华亿建筑工程有限公司</t>
  </si>
  <si>
    <t>2025.1.23</t>
  </si>
  <si>
    <t>韩军姓</t>
  </si>
  <si>
    <t>韩建军</t>
  </si>
  <si>
    <t>西藏</t>
  </si>
  <si>
    <t>西藏贡嘎水利水电建设有限公司</t>
  </si>
  <si>
    <t>2025.3.1</t>
  </si>
  <si>
    <t>钱红娟</t>
  </si>
  <si>
    <t>万喜明</t>
  </si>
  <si>
    <t>江苏川岛洗涤机械科技有限公司</t>
  </si>
  <si>
    <t>韩尚</t>
  </si>
  <si>
    <t>韩翰</t>
  </si>
  <si>
    <t>王红军</t>
  </si>
  <si>
    <t>江西省南昌市</t>
  </si>
  <si>
    <t>江西领服企业管理有限公司</t>
  </si>
  <si>
    <t>2025年3月至今</t>
  </si>
  <si>
    <t>王富红</t>
  </si>
  <si>
    <t>上海</t>
  </si>
  <si>
    <t>华盛达建筑有限公司</t>
  </si>
  <si>
    <t>焦许东</t>
  </si>
  <si>
    <t>宁夏建工集团有限公司</t>
  </si>
  <si>
    <t>王继真</t>
  </si>
  <si>
    <t>宁夏银川市城区开发区</t>
  </si>
  <si>
    <t>宁夏住宅建设工程有限公司</t>
  </si>
  <si>
    <t>郭瑞瑞</t>
  </si>
  <si>
    <t>新疆克拉玛依区</t>
  </si>
  <si>
    <t>克拉玛依区鑫峰工程机械有限公司</t>
  </si>
  <si>
    <t>柳芝卓</t>
  </si>
  <si>
    <t>马继兴</t>
  </si>
  <si>
    <t>新疆农六师碳素有限公司</t>
  </si>
  <si>
    <t>马建平</t>
  </si>
  <si>
    <t>银川市西夏区开发山石料厂</t>
  </si>
  <si>
    <t>焦有斌</t>
  </si>
  <si>
    <t>新疆维吾尔自治区克拉玛依市独山子区大庆东路31号</t>
  </si>
  <si>
    <t>华盛酒楼</t>
  </si>
  <si>
    <t>2017年3月-至今</t>
  </si>
  <si>
    <t>新疆维吾尔自治区克拉玛依市胜利路48号</t>
  </si>
  <si>
    <t>昊源天成能源科技有限公司</t>
  </si>
  <si>
    <t>王双银</t>
  </si>
  <si>
    <t>宁夏银川兴庆区景墨家园142号楼</t>
  </si>
  <si>
    <t>启融通建设有限公司</t>
  </si>
  <si>
    <t>柳海东</t>
  </si>
  <si>
    <t>陕西省西安高新区唐延路35号旺座现代城H座2102室</t>
  </si>
  <si>
    <t>2023年9月-至今</t>
  </si>
  <si>
    <t>陈象军</t>
  </si>
  <si>
    <t>浙江卫星化学扩建项目部</t>
  </si>
  <si>
    <t>中国化学四化建设公司</t>
  </si>
  <si>
    <t>贺婷婷</t>
  </si>
  <si>
    <t>浙江嘉兴嘉善县魏塘街道南星路928号</t>
  </si>
  <si>
    <t>四方光电（嘉善）有限公司</t>
  </si>
  <si>
    <t>2024年11月-至今</t>
  </si>
  <si>
    <t>刘福永</t>
  </si>
  <si>
    <t>广东惠州仲恺高新区惠风七路38号</t>
  </si>
  <si>
    <t>惠州亿纬锂能股份有限公司</t>
  </si>
  <si>
    <t>2022年9月-至今</t>
  </si>
  <si>
    <t>马小红</t>
  </si>
  <si>
    <t>定家小酥肉店</t>
  </si>
  <si>
    <t>陈凯</t>
  </si>
  <si>
    <t>龙城城市运营服务集团有限公司</t>
  </si>
  <si>
    <t>陈秋娥</t>
  </si>
  <si>
    <t>风林山海文化传媒有限公司</t>
  </si>
  <si>
    <t>王进红</t>
  </si>
  <si>
    <t>宁夏回族自治区吴忠市青铜峡市</t>
  </si>
  <si>
    <t>宁夏亚泰机电设备安装有限公司</t>
  </si>
  <si>
    <t>马秀英</t>
  </si>
  <si>
    <t>山东圣邦人力资源股份有限公司新疆分公司</t>
  </si>
  <si>
    <t>马贵生</t>
  </si>
  <si>
    <t>开山石料厂</t>
  </si>
  <si>
    <t>胡菊</t>
  </si>
  <si>
    <t>禹女儿</t>
  </si>
  <si>
    <t>刘伟宏</t>
  </si>
  <si>
    <t>宁夏回族自治区银川市西夏区舜天嘉园西区</t>
  </si>
  <si>
    <t>宁夏银利电磁元件实验室</t>
  </si>
  <si>
    <t>魏小军</t>
  </si>
  <si>
    <t>北京房山区长阳四四场</t>
  </si>
  <si>
    <t>北京首都农业发展有限公司</t>
  </si>
  <si>
    <t>胡国宝</t>
  </si>
  <si>
    <t>宁夏回族自治区银川市宁东镇煤化工工业园区</t>
  </si>
  <si>
    <t>山东联友石化工程公司</t>
  </si>
  <si>
    <t>梁安柱</t>
  </si>
  <si>
    <t xml:space="preserve">浙江省金华市婺城区西关街道1035号  </t>
  </si>
  <si>
    <t xml:space="preserve">浙江省金华市凌越家具有限公司  </t>
  </si>
  <si>
    <t>惠喜平</t>
  </si>
  <si>
    <t>中盐内蒙古化工股份有限公司</t>
  </si>
  <si>
    <t>陈东</t>
  </si>
  <si>
    <t>新疆维吾尔自治区哈密市伊吾县淖毛湖镇广汇煤炭公司</t>
  </si>
  <si>
    <t>王小娟</t>
  </si>
  <si>
    <t>江苏省昆山市锦溪镇百胜路</t>
  </si>
  <si>
    <t>江苏省昆山市联滔电子有限公司</t>
  </si>
  <si>
    <t>刘发强</t>
  </si>
  <si>
    <t>陕西省西咸新区</t>
  </si>
  <si>
    <t>陕西太伟建业工程有限公司</t>
  </si>
  <si>
    <t>2023.9至今</t>
  </si>
  <si>
    <t>邵进珠</t>
  </si>
  <si>
    <t>北京市丰台区</t>
  </si>
  <si>
    <t>北京市丰台区环境卫生服务中心</t>
  </si>
  <si>
    <t>2022.6至今</t>
  </si>
  <si>
    <t>高天顺</t>
  </si>
  <si>
    <t>西藏自治区林芝市</t>
  </si>
  <si>
    <t>四川文志欣荣建筑劳务有限公司</t>
  </si>
  <si>
    <t>2025.4至今</t>
  </si>
  <si>
    <t>柳满仓</t>
  </si>
  <si>
    <t>马向宽</t>
  </si>
  <si>
    <t>宁夏回族自治区银川市永宁县杨和镇</t>
  </si>
  <si>
    <t>宁夏伊品生物科技股份有限公司</t>
  </si>
  <si>
    <t>马许强</t>
  </si>
  <si>
    <t>成都市青羊区提督街1号1栋3层60-65号</t>
  </si>
  <si>
    <t>四川初巧电子商务有限公司</t>
  </si>
  <si>
    <t>马晓革</t>
  </si>
  <si>
    <t>山西省朔州市朔城区新大象养殖有限公司</t>
  </si>
  <si>
    <t>马成侠</t>
  </si>
  <si>
    <t>常州市登电机电器</t>
  </si>
  <si>
    <t>孙有军</t>
  </si>
  <si>
    <t>安徽省淮北市濉芜产业园伯华厂区</t>
  </si>
  <si>
    <t>安徽伯华氢能源科技有限公司</t>
  </si>
  <si>
    <t>马向鹏</t>
  </si>
  <si>
    <t>陕西信兴铁路人力资源管理有限公司</t>
  </si>
  <si>
    <t>马绿兵</t>
  </si>
  <si>
    <t>宁夏泰益欣生物科技有限公司</t>
  </si>
  <si>
    <t>惠甜甜</t>
  </si>
  <si>
    <t>宝鸡先行电力有限责任公司云泰电力工程分公司</t>
  </si>
  <si>
    <t>郭宝成</t>
  </si>
  <si>
    <t>鄂尔多斯市星途网络科技服务有限公司</t>
  </si>
  <si>
    <t>邵明军</t>
  </si>
  <si>
    <t>郭双原</t>
  </si>
  <si>
    <t>上海合杰人才服务有限公司</t>
  </si>
  <si>
    <t>秦平平</t>
  </si>
  <si>
    <t>台铃科技股份有限公司</t>
  </si>
  <si>
    <t>董嘉禄</t>
  </si>
  <si>
    <t>新疆天智辰业化工有限公司</t>
  </si>
  <si>
    <t>2024年3月至今</t>
  </si>
  <si>
    <t>冯金辉</t>
  </si>
  <si>
    <t>新疆生产兵团新星时市</t>
  </si>
  <si>
    <t>新星市淖毛湖经开区环保技术有限公司</t>
  </si>
  <si>
    <t>2025年2月至今</t>
  </si>
  <si>
    <t>郭太安</t>
  </si>
  <si>
    <t>紫京物业管理集团有限公司</t>
  </si>
  <si>
    <t>2022年12月至今</t>
  </si>
  <si>
    <t>韩春芳</t>
  </si>
  <si>
    <t>新疆金晖兆丰焦化有限公司</t>
  </si>
  <si>
    <t>2024年11月至今</t>
  </si>
  <si>
    <t>韩浩斌</t>
  </si>
  <si>
    <t>新疆哈密市</t>
  </si>
  <si>
    <t>新疆广汇新能源有限公司</t>
  </si>
  <si>
    <t>2024年4月至今</t>
  </si>
  <si>
    <t>韩军平</t>
  </si>
  <si>
    <t>山东龙马重型机械有限公司</t>
  </si>
  <si>
    <t>2023年2月至今</t>
  </si>
  <si>
    <t>韩秋芳</t>
  </si>
  <si>
    <t>宁夏宝丰能源集团有限公司</t>
  </si>
  <si>
    <t>2022年7月20至今</t>
  </si>
  <si>
    <t>刘菁</t>
  </si>
  <si>
    <t>立臻精密制造（昆山）有限公司</t>
  </si>
  <si>
    <t>卢银霞</t>
  </si>
  <si>
    <t>内蒙古阿拉善盟</t>
  </si>
  <si>
    <t>内蒙古诚信永安化工有限公司</t>
  </si>
  <si>
    <t>2022年5月至今</t>
  </si>
  <si>
    <t>史昊</t>
  </si>
  <si>
    <t>四川屹东方实业有限公司</t>
  </si>
  <si>
    <t>田民世</t>
  </si>
  <si>
    <t>北京市spf技术研究与推广中心</t>
  </si>
  <si>
    <t>2022年11月至今</t>
  </si>
  <si>
    <t>吴桂林</t>
  </si>
  <si>
    <t>乌鲁木齐市天恒泉环保科技有限公司</t>
  </si>
  <si>
    <t>张海霞</t>
  </si>
  <si>
    <t>四川旷骅科技有限公司</t>
  </si>
  <si>
    <t>张淑芳</t>
  </si>
  <si>
    <t>宁波磁声实业有限公司</t>
  </si>
  <si>
    <t>2024年2月至今</t>
  </si>
  <si>
    <t>赵向魁</t>
  </si>
  <si>
    <t>浙江杭州</t>
  </si>
  <si>
    <t>杭州象限科技有限公司</t>
  </si>
  <si>
    <t>王进荣</t>
  </si>
  <si>
    <t>新疆十三师黄田农场青年南路40号</t>
  </si>
  <si>
    <t>新疆红星城市开发建设有限公司</t>
  </si>
  <si>
    <t>2025.2-2025.6</t>
  </si>
  <si>
    <t>王强军</t>
  </si>
  <si>
    <t>上海市闵行区莘庄工业园区</t>
  </si>
  <si>
    <t>奥特斯（中国）有限公司</t>
  </si>
  <si>
    <t>苏岁娥</t>
  </si>
  <si>
    <t>昆山市锦溪镇</t>
  </si>
  <si>
    <t>昆山嘉和劳务派遣有限公司</t>
  </si>
  <si>
    <t>刘嘉辉</t>
  </si>
  <si>
    <t>广东省中山市火炬开发区</t>
  </si>
  <si>
    <t>明阳智慧能源集团股份公司</t>
  </si>
  <si>
    <t>梁红珠</t>
  </si>
  <si>
    <t>内蒙古巴彦淖尔市磴口县乌兰布和二分场</t>
  </si>
  <si>
    <t>内蒙古昊上牧业有限公司</t>
  </si>
  <si>
    <t>黄彦军</t>
  </si>
  <si>
    <t>新疆哈密伊吾县淖毛湖工业园区</t>
  </si>
  <si>
    <t>新疆典尚化工有限公司</t>
  </si>
  <si>
    <t>王娜娜</t>
  </si>
  <si>
    <t>浙江省宁波市石化经济技术开发区</t>
  </si>
  <si>
    <t>宁波巨化化工科技有限公司</t>
  </si>
  <si>
    <t>黄珍珠</t>
  </si>
  <si>
    <t>浙江省温州市乐清市淡溪镇</t>
  </si>
  <si>
    <t>乐清市九洲电子有限公司</t>
  </si>
  <si>
    <t>王旭凤</t>
  </si>
  <si>
    <t>北京市大兴区春和路89号院</t>
  </si>
  <si>
    <t>北京建业通工程检测技术有限公司</t>
  </si>
  <si>
    <t>2025.3-2025.6</t>
  </si>
  <si>
    <t>梁红军</t>
  </si>
  <si>
    <t>陕西省西安市长安区创汇社区</t>
  </si>
  <si>
    <t>陕西华萃路桥工程有限责任公司</t>
  </si>
  <si>
    <t>刘军军</t>
  </si>
  <si>
    <t>杭州安恒信息技术股份有限公司西安分公司</t>
  </si>
  <si>
    <t>黄有有</t>
  </si>
  <si>
    <t>福建省福州市江阴工业园区</t>
  </si>
  <si>
    <t>福建环洋新材料有限公司</t>
  </si>
  <si>
    <t>董彩平</t>
  </si>
  <si>
    <t>辉碧电子(东莞)有限公司</t>
  </si>
  <si>
    <t>2017年6月—至今</t>
  </si>
  <si>
    <t>韩红平</t>
  </si>
  <si>
    <t>东莞清溪捷达电器制品有限公司</t>
  </si>
  <si>
    <t>2017年11月—至今</t>
  </si>
  <si>
    <t>卢小红</t>
  </si>
  <si>
    <t>新疆中石化天恒兴达能源有限公司</t>
  </si>
  <si>
    <t>2023年1月-至今</t>
  </si>
  <si>
    <t>邵军弟</t>
  </si>
  <si>
    <t>宁夏吴忠</t>
  </si>
  <si>
    <t>宁夏禹泽兴建设工程有限公司</t>
  </si>
  <si>
    <t>陈学文</t>
  </si>
  <si>
    <t>天山区中山路鑫海润天电子经营</t>
  </si>
  <si>
    <t>2023年8月-至今</t>
  </si>
  <si>
    <t>邵秀秀</t>
  </si>
  <si>
    <t>陕西.西安</t>
  </si>
  <si>
    <t>沛东新城和平幼儿园</t>
  </si>
  <si>
    <t>2024年2月-至今</t>
  </si>
  <si>
    <t>王淑霞</t>
  </si>
  <si>
    <t>广东.广州市</t>
  </si>
  <si>
    <t>广州星悦充电设销售有限公司</t>
  </si>
  <si>
    <t>2025.4月-至今</t>
  </si>
  <si>
    <t>潘婷</t>
  </si>
  <si>
    <t>西安美丽田园美容有限公司</t>
  </si>
  <si>
    <t>2024年3月-至今</t>
  </si>
  <si>
    <t>潘伟</t>
  </si>
  <si>
    <t>江苏省无锡市会岸路</t>
  </si>
  <si>
    <t>无锡雪斋工业服务外包有限公司</t>
  </si>
  <si>
    <t>杨磊</t>
  </si>
  <si>
    <t>山东淄建集团有限公司</t>
  </si>
  <si>
    <t>杨丽娟</t>
  </si>
  <si>
    <t>青海省西宁市城中区</t>
  </si>
  <si>
    <t>青海弗迪电池有限公司</t>
  </si>
  <si>
    <t>潘得荣</t>
  </si>
  <si>
    <t>深圳市宝安区西乡街道流塘社区宝民二路流塘大厦206</t>
  </si>
  <si>
    <t>广东联兴建设有限公司深圳分公司</t>
  </si>
  <si>
    <t>潘燕飞</t>
  </si>
  <si>
    <t>上海市浦东新区紫萍路908弄10号</t>
  </si>
  <si>
    <t>上海德浦生物医药科技有限公司</t>
  </si>
  <si>
    <t>杨双喜</t>
  </si>
  <si>
    <t>宁夏宁东能源化工基地临河镇境内临河工业园B区（服务区A区）一楼</t>
  </si>
  <si>
    <t>宁夏煤基新材料科技有限公司</t>
  </si>
  <si>
    <t>杨宝斌</t>
  </si>
  <si>
    <t>杨富顺</t>
  </si>
  <si>
    <t>宁夏银川市金凤区工业集中园区</t>
  </si>
  <si>
    <t>银川市天马工程安装有限公司</t>
  </si>
  <si>
    <t>潘成军</t>
  </si>
  <si>
    <t>北京市门头沟区石龙工业区</t>
  </si>
  <si>
    <t>北京靖远天地建筑装饰工程有限公司</t>
  </si>
  <si>
    <t>马玉州</t>
  </si>
  <si>
    <t>山东省烟台市芝罘区</t>
  </si>
  <si>
    <t>烟台市顺达聚氨酯有限责任公司</t>
  </si>
  <si>
    <t>杨超超</t>
  </si>
  <si>
    <t>深圳市福田区华富街道莲花一村社区皇岗路5001号深业上城（南区）T2栋3701</t>
  </si>
  <si>
    <t>深圳市赢时胜信息技术股份有限公司</t>
  </si>
  <si>
    <t>马建强</t>
  </si>
  <si>
    <t>福建省龙岩市新罗去华莲路55号H幢701室</t>
  </si>
  <si>
    <t>龙岩市盛泽公路交通工程有限公司</t>
  </si>
  <si>
    <t>潘宝强</t>
  </si>
  <si>
    <t>江苏省苏州工业园区58号</t>
  </si>
  <si>
    <t>贝克休斯石油天然气压力控制（苏州）有限公司</t>
  </si>
  <si>
    <t>刘军强</t>
  </si>
  <si>
    <t>内蒙古自治区呼和浩特市土默特左旗</t>
  </si>
  <si>
    <t>呼和浩特优然牧业有限责任公司</t>
  </si>
  <si>
    <t>2025.2.15</t>
  </si>
  <si>
    <t>苏鹏鹏</t>
  </si>
  <si>
    <t>新疆维吾尔自治区巴音郭楞蒙古自治州库尔勒市</t>
  </si>
  <si>
    <t>新疆宝石花兴塔石油技术服务有限责任公司</t>
  </si>
  <si>
    <t>苏龙生</t>
  </si>
  <si>
    <t>新疆消防设施安装维护有限公司</t>
  </si>
  <si>
    <t>2025.3.2</t>
  </si>
  <si>
    <t>李芳娟</t>
  </si>
  <si>
    <t>陕西中中驰通物流有限公司</t>
  </si>
  <si>
    <t>2025.03-2025.07</t>
  </si>
  <si>
    <t>李宏伟</t>
  </si>
  <si>
    <t>浙江宁波博汇化工科技股份有限公司</t>
  </si>
  <si>
    <t>2025.01-2025.07</t>
  </si>
  <si>
    <t>上海市闵行区</t>
  </si>
  <si>
    <t>上海圣戈班汽车玻璃有限公司</t>
  </si>
  <si>
    <t>张喜润</t>
  </si>
  <si>
    <t>新疆维吾尔自治区博乐市精河县</t>
  </si>
  <si>
    <t>精河县合瑞保温材料厂</t>
  </si>
  <si>
    <t>广东省惠州市大亚湾域鑫科技有限公司</t>
  </si>
  <si>
    <t>张浩学</t>
  </si>
  <si>
    <t>旬邑县青岗坪煤矿</t>
  </si>
  <si>
    <t>张娟丽</t>
  </si>
  <si>
    <t>河南省郑州市金水区</t>
  </si>
  <si>
    <t>张婧婧</t>
  </si>
  <si>
    <t>宁夏润之星汽车销售有限公司</t>
  </si>
  <si>
    <t>2025.02-2025.06</t>
  </si>
  <si>
    <t>张珊珊</t>
  </si>
  <si>
    <t>西安弗迪电池有限公司</t>
  </si>
  <si>
    <t>张国斌</t>
  </si>
  <si>
    <t>中国平安人寿保险股份有限公司</t>
  </si>
  <si>
    <t>张军军</t>
  </si>
  <si>
    <t>重庆市璧山区</t>
  </si>
  <si>
    <t>重庆弗迪锂电池有限公司</t>
  </si>
  <si>
    <t>刘军文</t>
  </si>
  <si>
    <t>内蒙古自治区呼和浩特市</t>
  </si>
  <si>
    <t>呼和浩特金河优然牧业有限责任跟生</t>
  </si>
  <si>
    <t>刘明明</t>
  </si>
  <si>
    <t>广东省佛山市广湛铁路接触网岗位</t>
  </si>
  <si>
    <t>宁夏鑫城兴通建筑劳务有限责任公司</t>
  </si>
  <si>
    <t>刘明德</t>
  </si>
  <si>
    <t>刘永财</t>
  </si>
  <si>
    <t>刘进旺</t>
  </si>
  <si>
    <t>刘江生</t>
  </si>
  <si>
    <t>王峰</t>
  </si>
  <si>
    <t>陕西博纳才企业企业管理咨询有限责任公司</t>
  </si>
  <si>
    <t>王田田</t>
  </si>
  <si>
    <t>广州贝壳科技服务有限公司</t>
  </si>
  <si>
    <t>王进来</t>
  </si>
  <si>
    <t>陕西长风汇鹏汽车销售服务有限公司</t>
  </si>
  <si>
    <t>李亚斌</t>
  </si>
  <si>
    <t>苏州云联智慧信息技术应用有限公司</t>
  </si>
  <si>
    <t>西藏山南市</t>
  </si>
  <si>
    <t>中铁水务集团有限公司</t>
  </si>
  <si>
    <t>李建红</t>
  </si>
  <si>
    <t>新疆维吾尔自治区昌吉市</t>
  </si>
  <si>
    <t>呼图壁县锐源通化工有限责任公司</t>
  </si>
  <si>
    <t>李骞</t>
  </si>
  <si>
    <t>浙江逸盛新材料有限公司</t>
  </si>
  <si>
    <t>李巧梅</t>
  </si>
  <si>
    <t>蜗牛教育托辅中心</t>
  </si>
  <si>
    <t>新疆维吾尔自治区喀什市</t>
  </si>
  <si>
    <t>新疆宁泽工程咨询有限公司</t>
  </si>
  <si>
    <t>高敏敏</t>
  </si>
  <si>
    <t>湖北省仙桃市</t>
  </si>
  <si>
    <t>仙桃意创房地产开发有限公司</t>
  </si>
  <si>
    <t>李伴伴</t>
  </si>
  <si>
    <t>陕西隆基乐叶光伏科技有限公司光伏设备</t>
  </si>
  <si>
    <t>高彦军</t>
  </si>
  <si>
    <t>青海省格木尔市</t>
  </si>
  <si>
    <t>青海联宇有限责任公司</t>
  </si>
  <si>
    <t>李选文</t>
  </si>
  <si>
    <t>西咸新区沣东新城领军教育培训中心</t>
  </si>
  <si>
    <t>高健鹏</t>
  </si>
  <si>
    <t>王娜</t>
  </si>
  <si>
    <t>上海浦东新区</t>
  </si>
  <si>
    <t>上实物业管理有限公司</t>
  </si>
  <si>
    <t>李巧燕</t>
  </si>
  <si>
    <t>菜鸟供应链管理有限公司</t>
  </si>
  <si>
    <t>王涛飞</t>
  </si>
  <si>
    <t>江苏省盐城市大丰区</t>
  </si>
  <si>
    <t>阿特斯阳光电力科技有限公司</t>
  </si>
  <si>
    <t>杨永红</t>
  </si>
  <si>
    <t>宁夏回族自治区银川市兴庆区国际汽车城A7-21</t>
  </si>
  <si>
    <t>宁夏生辉东升贸易有限公司</t>
  </si>
  <si>
    <t>王旭生</t>
  </si>
  <si>
    <t>西藏自治区那曲市色尼区</t>
  </si>
  <si>
    <t>西藏昱天环保科技咨询有限责任公司</t>
  </si>
  <si>
    <t>王来旺</t>
  </si>
  <si>
    <t>西藏那曲市色尼区</t>
  </si>
  <si>
    <t>王军民</t>
  </si>
  <si>
    <t>内蒙古自治区鄂尔多斯市乌审旗北</t>
  </si>
  <si>
    <t>西安源飞石油有限公司内蒙古项目部</t>
  </si>
  <si>
    <t>王多强</t>
  </si>
  <si>
    <t>湖南省长沙市轨道交通6号线供电系统工程项目部</t>
  </si>
  <si>
    <t>黄冈众信建筑安装工程有限公司</t>
  </si>
  <si>
    <t>王旭多</t>
  </si>
  <si>
    <t>陕西省西安市长安区高新区上林苑二路</t>
  </si>
  <si>
    <t>王红运</t>
  </si>
  <si>
    <t>重庆市沙坪坝区</t>
  </si>
  <si>
    <t>重庆水泵厂有限责任公司</t>
  </si>
  <si>
    <t>2025.01-2025.06</t>
  </si>
  <si>
    <t>王亮亮</t>
  </si>
  <si>
    <t>青岛金星科技工程有限公司新疆乌鲁木齐分公司</t>
  </si>
  <si>
    <t>张凡</t>
  </si>
  <si>
    <t>海南省儋州市</t>
  </si>
  <si>
    <t>中国石化海南炼油化工有限公司</t>
  </si>
  <si>
    <t>杨国珠</t>
  </si>
  <si>
    <t>中国化学工程第十三建设有限公司</t>
  </si>
  <si>
    <t>杨建强</t>
  </si>
  <si>
    <t>杨海栋</t>
  </si>
  <si>
    <t>新疆维吾尔自治区呼图壁县</t>
  </si>
  <si>
    <t>新疆呼图壁县石梯子西沟煤炭有限责任公司</t>
  </si>
  <si>
    <t>谢来平</t>
  </si>
  <si>
    <t>杨三物</t>
  </si>
  <si>
    <t>杨恒珠</t>
  </si>
  <si>
    <t>北京林工科技发展有限公司</t>
  </si>
  <si>
    <t>杨朵</t>
  </si>
  <si>
    <t>今日郎家贸易有限公司</t>
  </si>
  <si>
    <t>杨春晓</t>
  </si>
  <si>
    <t>新疆维吾尔自治区喀什地区</t>
  </si>
  <si>
    <t>新疆维吾尔自治区喀什地区后勤就业培训局</t>
  </si>
  <si>
    <t>张龙生</t>
  </si>
  <si>
    <t>山东省昌邑市</t>
  </si>
  <si>
    <t>昌邑济贤养老中心</t>
  </si>
  <si>
    <t>伏浩升</t>
  </si>
  <si>
    <t>广东省揭阳市</t>
  </si>
  <si>
    <t>兰州维达石化工程有限公司</t>
  </si>
  <si>
    <t>杨晓萍</t>
  </si>
  <si>
    <t>杭州萧山萧男老年病医院</t>
  </si>
  <si>
    <t>2025.04-2025.07</t>
  </si>
  <si>
    <t>王应君</t>
  </si>
  <si>
    <t>内蒙古自治区乌海市海南区黄河路东100米</t>
  </si>
  <si>
    <t>宏阳焦化有限责任公司</t>
  </si>
  <si>
    <t>田文龙</t>
  </si>
  <si>
    <t>陕西省西安市鄠邑区草堂科技产业园秦岭大道西1号</t>
  </si>
  <si>
    <t>田文亮</t>
  </si>
  <si>
    <t>广西壮族自治区柳州市柳南区福馨路12号8号仓库</t>
  </si>
  <si>
    <t>柳州天海盟立电器有限公司</t>
  </si>
  <si>
    <t>王旭升</t>
  </si>
  <si>
    <t>陕西省西安市长安区航天大道286号</t>
  </si>
  <si>
    <t>北京市力安达消防安全工程有限公司</t>
  </si>
  <si>
    <t>王鹏强</t>
  </si>
  <si>
    <t>广东省中山市火炬路22号</t>
  </si>
  <si>
    <t>王童</t>
  </si>
  <si>
    <t>王银霞</t>
  </si>
  <si>
    <t>南京市溧水区大荣和家具经营部</t>
  </si>
  <si>
    <t>王士杰</t>
  </si>
  <si>
    <t>西藏自治区那曲市</t>
  </si>
  <si>
    <t>西藏鼎恒项目管理有限公司</t>
  </si>
  <si>
    <t>刘媛</t>
  </si>
  <si>
    <t>宝鸡中原秦商贸有限公司</t>
  </si>
  <si>
    <t>何晓琴</t>
  </si>
  <si>
    <t>内蒙古自治区古鄂尔多斯市</t>
  </si>
  <si>
    <t>内蒙古电力建设有限公司</t>
  </si>
  <si>
    <t>王芳朋</t>
  </si>
  <si>
    <t>银川市兴庆区小牛车行丽景北街店</t>
  </si>
  <si>
    <t>罗文兵</t>
  </si>
  <si>
    <t>重庆东方显示技术有限公司</t>
  </si>
  <si>
    <t>王海林</t>
  </si>
  <si>
    <t>新疆华泰协力工程机械有限责任公司</t>
  </si>
  <si>
    <t>金保库</t>
  </si>
  <si>
    <t>陕西省延安市</t>
  </si>
  <si>
    <t>延安挺芯微电子科技有限公司</t>
  </si>
  <si>
    <t>王俊霞</t>
  </si>
  <si>
    <t>国丰大药房</t>
  </si>
  <si>
    <t>金彦童</t>
  </si>
  <si>
    <t>西安晓叮当财务咨询有限公司</t>
  </si>
  <si>
    <t>金稳稳</t>
  </si>
  <si>
    <t>吉林省长春市</t>
  </si>
  <si>
    <t>及铃声丰润人力资源有限公司</t>
  </si>
  <si>
    <t>金芳燕</t>
  </si>
  <si>
    <t>新疆鸿孚能源科技有限公司</t>
  </si>
  <si>
    <t>新疆维吾尔自治区伊宁市</t>
  </si>
  <si>
    <t>四川蜀腾建设工程有限公司新疆项目部</t>
  </si>
  <si>
    <t>张晓丽</t>
  </si>
  <si>
    <t>张堆生</t>
  </si>
  <si>
    <t>内蒙古自治区赤峰市</t>
  </si>
  <si>
    <t>内蒙古兴安银铅冶炼有限公司</t>
  </si>
  <si>
    <t>金增强</t>
  </si>
  <si>
    <t>乌鲁木齐阿勒泰950号瑞飞汽配</t>
  </si>
  <si>
    <t>金保强</t>
  </si>
  <si>
    <t>金保良</t>
  </si>
  <si>
    <t>金存强</t>
  </si>
  <si>
    <t>王耀祖</t>
  </si>
  <si>
    <t>中国建筑一局有限公司西北分公司</t>
  </si>
  <si>
    <t>王海荣</t>
  </si>
  <si>
    <t>新疆兴泽源建筑劳务有限公司</t>
  </si>
  <si>
    <t>王转军</t>
  </si>
  <si>
    <t>中软国际科技服务有限公司</t>
  </si>
  <si>
    <t>王强东</t>
  </si>
  <si>
    <t>上海市宝山区</t>
  </si>
  <si>
    <t>软通动力信息技术股份有限公司上海分公司</t>
  </si>
  <si>
    <t>王强伟</t>
  </si>
  <si>
    <t>新疆维吾尔自治区吐鲁番市鄯善县鄯善镇</t>
  </si>
  <si>
    <t>新疆上和恒瑞环境有限公司</t>
  </si>
  <si>
    <t>王映龙</t>
  </si>
  <si>
    <t>宁夏回族自治区银川市永宁镇</t>
  </si>
  <si>
    <t>宁夏七彩振华建筑材料有限公司</t>
  </si>
  <si>
    <t>李佳妮</t>
  </si>
  <si>
    <t>西安皇家医疗保健品有限公司</t>
  </si>
  <si>
    <t>李彦兵</t>
  </si>
  <si>
    <t>江苏省溧阳市</t>
  </si>
  <si>
    <t>江苏翔鹰新能源科技有限公司</t>
  </si>
  <si>
    <t>李春涛</t>
  </si>
  <si>
    <t>陕西迪立电子科技有限公司</t>
  </si>
  <si>
    <t>李亚军</t>
  </si>
  <si>
    <t>内蒙古自治区鄂尔多斯市乌旗镇</t>
  </si>
  <si>
    <t>内蒙古百汇恒业人力资源有限公司</t>
  </si>
  <si>
    <t>李明亮</t>
  </si>
  <si>
    <t>广东省惠州市惠阳区</t>
  </si>
  <si>
    <t>胜宏科技（惠州）股份有限公司</t>
  </si>
  <si>
    <t>李鹏岳</t>
  </si>
  <si>
    <t>新疆维吾尔自治区奎屯市</t>
  </si>
  <si>
    <t>新疆三利建筑有限责任公司</t>
  </si>
  <si>
    <t>李敏</t>
  </si>
  <si>
    <t>新疆维吾尔自治区博州市</t>
  </si>
  <si>
    <t>新疆精杞枸杞开发有限责任公司</t>
  </si>
  <si>
    <t>李生亮</t>
  </si>
  <si>
    <t>陕西西安市</t>
  </si>
  <si>
    <t>西安锦威电子科技有限公司</t>
  </si>
  <si>
    <t>李洋</t>
  </si>
  <si>
    <t>广东惠州市</t>
  </si>
  <si>
    <t>成蹊电子科技有限公司</t>
  </si>
  <si>
    <t>张继鹏</t>
  </si>
  <si>
    <t>陕西盈湖设备安装有限公司</t>
  </si>
  <si>
    <t>张彦明</t>
  </si>
  <si>
    <t>张顺利</t>
  </si>
  <si>
    <t>新疆中泰矿冶有限公司</t>
  </si>
  <si>
    <t>张凡娟</t>
  </si>
  <si>
    <t>浙江杭州市</t>
  </si>
  <si>
    <t>杭州默琳文化创意有限公司</t>
  </si>
  <si>
    <t>杜兵维</t>
  </si>
  <si>
    <t>青海省格尔木市藏青工业园区A区3号楼121室</t>
  </si>
  <si>
    <t>西藏久吾新材料科技有限公司</t>
  </si>
  <si>
    <t>杜慧慧</t>
  </si>
  <si>
    <t>江苏省昆山市莫家路111号</t>
  </si>
  <si>
    <t>昆山事达利电子有限公司</t>
  </si>
  <si>
    <t>杜军刚</t>
  </si>
  <si>
    <t>远景工品超市天津有限公司</t>
  </si>
  <si>
    <t>杜盼盼</t>
  </si>
  <si>
    <t>江苏省昆山市玉山镇</t>
  </si>
  <si>
    <t>2025-03-2025.07</t>
  </si>
  <si>
    <t>杜亚明</t>
  </si>
  <si>
    <t>陕西瀚鼎工程质量检测有限公司</t>
  </si>
  <si>
    <t>杜亚强</t>
  </si>
  <si>
    <t>宁夏鑫晶新材料科技有限公司</t>
  </si>
  <si>
    <t>杜长勤</t>
  </si>
  <si>
    <t>河北省沧州市新华区</t>
  </si>
  <si>
    <t>杜双慧</t>
  </si>
  <si>
    <t>新疆维吾尔自治区乌鲁木齐市头屯河区</t>
  </si>
  <si>
    <t>新疆欣融科管家物业服务有限责任公司</t>
  </si>
  <si>
    <t>河北省邯郸市曲周县</t>
  </si>
  <si>
    <t>河北路骄路桥工程有限公司</t>
  </si>
  <si>
    <t>李晓沨</t>
  </si>
  <si>
    <t>新疆维吾尔自治区乌鲁木齐市五家渠</t>
  </si>
  <si>
    <t>新疆五家渠现代石油化工有限公司</t>
  </si>
  <si>
    <t>李宏</t>
  </si>
  <si>
    <t>四川省泸州市江阳区</t>
  </si>
  <si>
    <t>泸州长江机械有限公司</t>
  </si>
  <si>
    <t>李晓亮</t>
  </si>
  <si>
    <t>贵州省贵阳市观山湖区</t>
  </si>
  <si>
    <t>中国水利水电第九工程局有限公司</t>
  </si>
  <si>
    <t>张安红</t>
  </si>
  <si>
    <t>江苏省苏州市昆山市玉山镇</t>
  </si>
  <si>
    <t>昆山华鑫强精密模具有限公司</t>
  </si>
  <si>
    <t>张双军</t>
  </si>
  <si>
    <t>中化农业(新疆)生物科技有限公司</t>
  </si>
  <si>
    <t>张来雄</t>
  </si>
  <si>
    <t>广州兰奇科技有限公司</t>
  </si>
  <si>
    <t>张杰</t>
  </si>
  <si>
    <t>张军强</t>
  </si>
  <si>
    <t>浙江省杭州市桐庐县</t>
  </si>
  <si>
    <t>创胜磁业(杭州)有限公司</t>
  </si>
  <si>
    <t>张鹏</t>
  </si>
  <si>
    <t>瀚宇博德科技（江阴）有限公司</t>
  </si>
  <si>
    <t>李亮平</t>
  </si>
  <si>
    <t>广东省</t>
  </si>
  <si>
    <t>深圳禾岛人力资源服务有限公司</t>
  </si>
  <si>
    <t>张纪鹏</t>
  </si>
  <si>
    <t>北京壹品健康空间科技有限公司</t>
  </si>
  <si>
    <t>王旺学</t>
  </si>
  <si>
    <t>陕西省宝鸡市正硕新型建材有限公司</t>
  </si>
  <si>
    <t>王亚斌</t>
  </si>
  <si>
    <t>陕西省比亚迪汽车有限公司</t>
  </si>
  <si>
    <t xml:space="preserve"> 比亚迪汽车有限公司</t>
  </si>
  <si>
    <t>王志敏</t>
  </si>
  <si>
    <t>卓郎新疆智能机械有限公司</t>
  </si>
  <si>
    <t>王俊兰</t>
  </si>
  <si>
    <t>陕西省西安市海涛口腔医院</t>
  </si>
  <si>
    <t>王兵元</t>
  </si>
  <si>
    <t>新疆维吾尔自治区永泽安检测科技有限公司</t>
  </si>
  <si>
    <t>王文平</t>
  </si>
  <si>
    <t>杨旭亮</t>
  </si>
  <si>
    <t>江苏省南京市建邺区</t>
  </si>
  <si>
    <t>江苏爱迹建设工程有限公司</t>
  </si>
  <si>
    <t>谢紫辉</t>
  </si>
  <si>
    <t>广东华弘人力资源有限公司</t>
  </si>
  <si>
    <t>杜燕兵</t>
  </si>
  <si>
    <t>上海卓润文化传播有限公司</t>
  </si>
  <si>
    <t>梁富强</t>
  </si>
  <si>
    <t>陕西格润赛斯检测科技有限公司</t>
  </si>
  <si>
    <t>梁高伟</t>
  </si>
  <si>
    <t>江苏金智锐智能科技有限公司</t>
  </si>
  <si>
    <t>梁国太</t>
  </si>
  <si>
    <t>西安恒诚汇元建设工程有限公司</t>
  </si>
  <si>
    <t>谢登峰</t>
  </si>
  <si>
    <t>内蒙古自治区巴彦淖尔市</t>
  </si>
  <si>
    <t>联邦制药有限公司</t>
  </si>
  <si>
    <t>丁进院</t>
  </si>
  <si>
    <t>新疆乌鲁木齐盛世百信电子设备有限公司</t>
  </si>
  <si>
    <t>丁兴旺</t>
  </si>
  <si>
    <t>宁夏回族自治区石嘴山市大武口区</t>
  </si>
  <si>
    <t>宁夏广华奇思活性炭有限公司</t>
  </si>
  <si>
    <t>谢周斐</t>
  </si>
  <si>
    <t>同心县鑫然五全装饰有限公司</t>
  </si>
  <si>
    <t>柳永强</t>
  </si>
  <si>
    <t>内蒙古巴彦淖尔市乌拉特后旗呼和温都尔镇</t>
  </si>
  <si>
    <t>乌拉特后旗呼和温都尔镇瓜子厂</t>
  </si>
  <si>
    <t>谢旭军</t>
  </si>
  <si>
    <t>宁夏回族自治区银川市君威汽车服务有限公司</t>
  </si>
  <si>
    <t>李敏航</t>
  </si>
  <si>
    <t>新疆国业新材料
科技有限公司</t>
  </si>
  <si>
    <t>郑小雄</t>
  </si>
  <si>
    <t>贵州省黔南州福泉市牛场镇双龙工业园区</t>
  </si>
  <si>
    <t>盛屯能源金属化学有限公司</t>
  </si>
  <si>
    <t>王跟怀</t>
  </si>
  <si>
    <t>四川省成都市金牛区</t>
  </si>
  <si>
    <t>中铁三局集团有限公司</t>
  </si>
  <si>
    <t>王富</t>
  </si>
  <si>
    <t>宁夏回族自治区银川市金凤区中央大道</t>
  </si>
  <si>
    <t>宁夏荣光电力工程有限公司</t>
  </si>
  <si>
    <t>朱亚高</t>
  </si>
  <si>
    <t>四川省成都市武侯区武侯大道</t>
  </si>
  <si>
    <t>成都云顶动画有限公司</t>
  </si>
  <si>
    <t>朱卫兵</t>
  </si>
  <si>
    <t>新疆维吾尔自治区伊犁州伊宁市</t>
  </si>
  <si>
    <t>新疆机场有限责任公司</t>
  </si>
  <si>
    <t>陈彩凤</t>
  </si>
  <si>
    <t>杜振刚</t>
  </si>
  <si>
    <t>中核混凝土股份有限公司</t>
  </si>
  <si>
    <t>杜振红</t>
  </si>
  <si>
    <t>昆山千百欣机械工程服务有限公司</t>
  </si>
  <si>
    <t>程泉泉</t>
  </si>
  <si>
    <t>银川市西夏区第十八幼儿园</t>
  </si>
  <si>
    <t>杜文学</t>
  </si>
  <si>
    <t>江西省吉安市</t>
  </si>
  <si>
    <t>吉安雅居乐水务有限公司</t>
  </si>
  <si>
    <t>蒙盼盼</t>
  </si>
  <si>
    <t>陕西省西安市雁塔区福乐康护理院</t>
  </si>
  <si>
    <t>蒙安胜</t>
  </si>
  <si>
    <t>青海丽豪清能股份有限公司</t>
  </si>
  <si>
    <t>柳百信</t>
  </si>
  <si>
    <t>宁夏鸿诚鑫建筑劳务有限公司</t>
  </si>
  <si>
    <t>柳金斗</t>
  </si>
  <si>
    <t>江苏省无锡市江阴市长山镇翰宇博德科技有限公司</t>
  </si>
  <si>
    <t>刘蒙兵</t>
  </si>
  <si>
    <t>宁波璨宇光电有限公司</t>
  </si>
  <si>
    <t>张金敦</t>
  </si>
  <si>
    <t>中国兵器新疆天河爆破工程有限公司</t>
  </si>
  <si>
    <t>深圳市龙华区龙华街道</t>
  </si>
  <si>
    <t>深圳市正弘贸易有限公司</t>
  </si>
  <si>
    <t>柳收平</t>
  </si>
  <si>
    <t>河北省保定市唐县贝店头镇张显口村</t>
  </si>
  <si>
    <t>保定泰叁建筑有限公司</t>
  </si>
  <si>
    <t>赵彩霞</t>
  </si>
  <si>
    <t>柳发宁</t>
  </si>
  <si>
    <t>江苏省连云港市徐圩新区</t>
  </si>
  <si>
    <t>江苏省连云港市徐圩新区中星能源有限公司</t>
  </si>
  <si>
    <t>柳浩浩</t>
  </si>
  <si>
    <t>中铁二十一局集团国际工程有限公司</t>
  </si>
  <si>
    <t>卢喜凤</t>
  </si>
  <si>
    <t>重庆市渝北区</t>
  </si>
  <si>
    <t>重庆市渝北区回兴街道恒大城市之光1栋206</t>
  </si>
  <si>
    <t>柳仁虎</t>
  </si>
  <si>
    <t>山东省济南市历成区</t>
  </si>
  <si>
    <t>宁夏盛世恒太建筑有限公司</t>
  </si>
  <si>
    <t>蒙灵珠</t>
  </si>
  <si>
    <t>宁夏刘洋观启装饰工程有限公司</t>
  </si>
  <si>
    <t>蒙菊霞</t>
  </si>
  <si>
    <t>上海市青浦区徐金镇</t>
  </si>
  <si>
    <t>上海美购新汇企业发展有限公司</t>
  </si>
  <si>
    <t>蒙军平</t>
  </si>
  <si>
    <t>河北省武安市东长远村</t>
  </si>
  <si>
    <t>珠海广通汽车有限公司邯郸分公司</t>
  </si>
  <si>
    <t>苏振军</t>
  </si>
  <si>
    <t>江苏省南京市江宁区东山街道</t>
  </si>
  <si>
    <t>上海鲁兴劳务服务有限公司南京分公司</t>
  </si>
  <si>
    <t>杨双琴</t>
  </si>
  <si>
    <t>宁夏人民医院经营开发中心</t>
  </si>
  <si>
    <t>蒙军明</t>
  </si>
  <si>
    <t>内蒙古赤峰市敖汉旗新惠镇</t>
  </si>
  <si>
    <t>内蒙古惠年建设工程有限公司</t>
  </si>
  <si>
    <t>杨巧过</t>
  </si>
  <si>
    <t>河南省郑州市新郑市观音寺镇鑫达路与开源大道交叉口向东50米路北1号</t>
  </si>
  <si>
    <t>新郑市博然汽创有限公司</t>
  </si>
  <si>
    <t>刘双平</t>
  </si>
  <si>
    <t>罗仁全</t>
  </si>
  <si>
    <t>江苏省苏州市常熟市虞山高新技术产业开发区锦州路15号</t>
  </si>
  <si>
    <t>常熟市巨兴机械有限公司</t>
  </si>
  <si>
    <t>牛亮亮</t>
  </si>
  <si>
    <t>陕西省西安市航空基地蓝天路5号C座二层创业实验室-69</t>
  </si>
  <si>
    <t>陕西新翔电子科技有限公司</t>
  </si>
  <si>
    <t>李海</t>
  </si>
  <si>
    <t>陕西省西安市未央区凤城二路赛高国际A座2502室</t>
  </si>
  <si>
    <t>陕西风电之家能源科技有限公司</t>
  </si>
  <si>
    <t>刘文君</t>
  </si>
  <si>
    <t>江苏省苏州市相城区黄埭镇潘阳工业园春秋路15号。</t>
  </si>
  <si>
    <t>苏州住电装有限公司</t>
  </si>
  <si>
    <t>陈小利</t>
  </si>
  <si>
    <t>广东省肇庆市端州区西江北路华康苑</t>
  </si>
  <si>
    <t>肇庆市残疾人康复中心</t>
  </si>
  <si>
    <t>柳国帼</t>
  </si>
  <si>
    <t>深圳市永辉煌劳务派遣有限公司</t>
  </si>
  <si>
    <t>魏云霞</t>
  </si>
  <si>
    <t>内蒙古自治区乌海市海勃湾区</t>
  </si>
  <si>
    <t>碧桂园生活服务集团股份有限公司</t>
  </si>
  <si>
    <t>柳宏伟</t>
  </si>
  <si>
    <t>柳润林</t>
  </si>
  <si>
    <t>江苏省苏州市昆山市综合保税区第一大道168号</t>
  </si>
  <si>
    <t>立臻科技（昆山）有限公司</t>
  </si>
  <si>
    <t>柳军军</t>
  </si>
  <si>
    <t>新疆维吾尔自治区库尔勒市</t>
  </si>
  <si>
    <t>新疆亚欧大陆桥金轮建筑工程有限责任公司</t>
  </si>
  <si>
    <t>蒲双凤</t>
  </si>
  <si>
    <t>孙红子</t>
  </si>
  <si>
    <t>内蒙古鼎利源劳务有限责任公司</t>
  </si>
  <si>
    <t>李鼠娃</t>
  </si>
  <si>
    <t>宁夏回族自治区银川市兴庆区丽景街路丰物流园</t>
  </si>
  <si>
    <t>宁夏龙源伟业工贸有限公司</t>
  </si>
  <si>
    <t>柳文彬</t>
  </si>
  <si>
    <t>浙江省杭州市德胜东路5277号</t>
  </si>
  <si>
    <t>杭州地铁运营有限公司</t>
  </si>
  <si>
    <t>柳瑞瑞</t>
  </si>
  <si>
    <t>陕西省西安市莲湖区劳动北路</t>
  </si>
  <si>
    <t>陈烈梅</t>
  </si>
  <si>
    <t>柳小兵</t>
  </si>
  <si>
    <t>北京智飞绿竹生物制药有限公司</t>
  </si>
  <si>
    <t>柳娅兵</t>
  </si>
  <si>
    <t>陕西省西安市曲江新区</t>
  </si>
  <si>
    <t>西安龙湖物业服务有限公司</t>
  </si>
  <si>
    <t>柳海燕</t>
  </si>
  <si>
    <t>苏州金唯智生物科技有限公司</t>
  </si>
  <si>
    <t>柳卫兵</t>
  </si>
  <si>
    <t>宁夏灵武市宁东镇</t>
  </si>
  <si>
    <t>柳杰</t>
  </si>
  <si>
    <t>新疆维吾尔自治区乌鲁木齐市五家渠市</t>
  </si>
  <si>
    <t>新疆国业新材料科技有限公司</t>
  </si>
  <si>
    <t>柳祺祺</t>
  </si>
  <si>
    <t>新疆昌吉市淮东经济技术开发区猜南社区</t>
  </si>
  <si>
    <t>昌吉吉盛新型建材有限公司</t>
  </si>
  <si>
    <t>柳虎虎</t>
  </si>
  <si>
    <t>新疆维吾尔自治区巴音郭楞自治州</t>
  </si>
  <si>
    <t>新疆金意翰建设工程有限公司</t>
  </si>
  <si>
    <t>杜玉霞</t>
  </si>
  <si>
    <t>刘芳国</t>
  </si>
  <si>
    <t>昆山启馨人力资源有限公司</t>
  </si>
  <si>
    <t>关陇霞</t>
  </si>
  <si>
    <t>刘金牛</t>
  </si>
  <si>
    <t>新疆乌鲁木齐市托克逊县</t>
  </si>
  <si>
    <t>柳盼弟</t>
  </si>
  <si>
    <t>广西柳州市</t>
  </si>
  <si>
    <t>中铁七局集团广州工程有限公司</t>
  </si>
  <si>
    <t>陈娇颖</t>
  </si>
  <si>
    <t>西安市莲湖区冠羚羊乳制品店</t>
  </si>
  <si>
    <t>贺回生</t>
  </si>
  <si>
    <t>乌海市俱进冶炼有限责任公司</t>
  </si>
  <si>
    <t>孟文化</t>
  </si>
  <si>
    <t>内蒙古自治区</t>
  </si>
  <si>
    <t>阿拉善盟禄缘达劳动服务公司</t>
  </si>
  <si>
    <t>蒙彩霞</t>
  </si>
  <si>
    <t>新疆祥图物流有限责任公司</t>
  </si>
  <si>
    <t>贺金太</t>
  </si>
  <si>
    <t>西安洛奇装饰工程有限公司</t>
  </si>
  <si>
    <t>刘继红</t>
  </si>
  <si>
    <t>哈密市伊州区阿高机械租赁部</t>
  </si>
  <si>
    <t>白来年</t>
  </si>
  <si>
    <t>乌海市海勃湾区孙记工程综合服务部</t>
  </si>
  <si>
    <t>白智远</t>
  </si>
  <si>
    <t>西安市汉长城保护区美路宝汽车维修部</t>
  </si>
  <si>
    <t>陈双军</t>
  </si>
  <si>
    <t>宁夏金圣龙物流贸易有限公司</t>
  </si>
  <si>
    <t>陈莎莎</t>
  </si>
  <si>
    <t>深圳市龙华区龙华街道富康社区富康商业广场</t>
  </si>
  <si>
    <t>深圳市永利顺通国际物流有限公司</t>
  </si>
  <si>
    <t>李鹏娟</t>
  </si>
  <si>
    <t>新疆乌鲁木齐市沙依巴克区仓房沟街道</t>
  </si>
  <si>
    <t>新疆辰阳测绘有限公司</t>
  </si>
  <si>
    <t>陈宝堂</t>
  </si>
  <si>
    <t>陕西省西安市鄂邑区庞关比亚迪</t>
  </si>
  <si>
    <t>陈秀娟</t>
  </si>
  <si>
    <t>山西忻州市宁武县阳方口镇</t>
  </si>
  <si>
    <t>山西忻州市宁武华宇加油站</t>
  </si>
  <si>
    <t>陈泰恩</t>
  </si>
  <si>
    <t>新疆维吾尔自治区巴音郭楞若羌县</t>
  </si>
  <si>
    <t>志存新能源材料有限公司</t>
  </si>
  <si>
    <t>牛露露</t>
  </si>
  <si>
    <t>新疆维吾尔自治区哈密伊吾县</t>
  </si>
  <si>
    <t>李玮祯</t>
  </si>
  <si>
    <t>湖北省湖北省武汉市东湖区</t>
  </si>
  <si>
    <t>港亚医疗科技有限公司</t>
  </si>
  <si>
    <t>牛芳燕</t>
  </si>
  <si>
    <t>浩辰软件股份有限公司</t>
  </si>
  <si>
    <t>牛立立</t>
  </si>
  <si>
    <t>西藏拉萨市城关区</t>
  </si>
  <si>
    <t>森拓雅实业有限公司</t>
  </si>
  <si>
    <t>陈煜辉</t>
  </si>
  <si>
    <t>国综绿能工程技术有限公司</t>
  </si>
  <si>
    <t>中国人民财产保险股份有限公司</t>
  </si>
  <si>
    <t>牛航航</t>
  </si>
  <si>
    <t>福建省宁德市蕉城区</t>
  </si>
  <si>
    <t>时代新能源科技股份有限公司</t>
  </si>
  <si>
    <t>牛玉斌</t>
  </si>
  <si>
    <t>博众精工科技股份有限公司</t>
  </si>
  <si>
    <t>陈举</t>
  </si>
  <si>
    <t>丘钛微电子科技股份有限公司</t>
  </si>
  <si>
    <t>牛继通</t>
  </si>
  <si>
    <t>新疆维吾尔自治区巴州库尔勒市</t>
  </si>
  <si>
    <t>巴州众才石油技术有限公司</t>
  </si>
  <si>
    <t>赵璐璐</t>
  </si>
  <si>
    <t>慧明健康医学中心（宁夏）有限公司</t>
  </si>
  <si>
    <t>赵海龙</t>
  </si>
  <si>
    <t>西安天翼智控教育科技有限公司</t>
  </si>
  <si>
    <t>赵岳</t>
  </si>
  <si>
    <t>浙江省绍兴市越城区</t>
  </si>
  <si>
    <t>绍兴三花新能源汽车部件有限公司</t>
  </si>
  <si>
    <t>吴金霞</t>
  </si>
  <si>
    <t>创电（上海）新能源科技有限公司</t>
  </si>
  <si>
    <t>周迎东</t>
  </si>
  <si>
    <t>陕西永正晟法律信息咨询有限公司</t>
  </si>
  <si>
    <t>陈喜平</t>
  </si>
  <si>
    <t>北京市朝阳区</t>
  </si>
  <si>
    <t>北京远航人力资源有限公司</t>
  </si>
  <si>
    <t>郭晓蕊</t>
  </si>
  <si>
    <t>陈宝东</t>
  </si>
  <si>
    <t>侯凤娟</t>
  </si>
  <si>
    <t>周顺利</t>
  </si>
  <si>
    <t>北京市石景山区</t>
  </si>
  <si>
    <t>龙盈智达科技有限公司</t>
  </si>
  <si>
    <t>西安远大中医皮肤病医院</t>
  </si>
  <si>
    <t>李军平</t>
  </si>
  <si>
    <t>西安丰树电子科技发展有限公司</t>
  </si>
  <si>
    <t>马富强</t>
  </si>
  <si>
    <t>宁夏回族自治区银川市贺兰工业园区虹桥南街</t>
  </si>
  <si>
    <t>中核汇能宁夏新能源有限公司</t>
  </si>
  <si>
    <t>刘发奎</t>
  </si>
  <si>
    <t>上海市松江区车墩镇</t>
  </si>
  <si>
    <t>上海耐酷偲精密机械有限公司</t>
  </si>
  <si>
    <t>江苏省苏州市相城区望亭镇华阳村</t>
  </si>
  <si>
    <t>苏州浩君自动化设备科技有限公司</t>
  </si>
  <si>
    <t>白小燕</t>
  </si>
  <si>
    <t>苏州福满堂电器科技有限公司</t>
  </si>
  <si>
    <t>陈锦太</t>
  </si>
  <si>
    <t>浙江省杭州市桐庐县经济开发区</t>
  </si>
  <si>
    <t>浙江拓卡斯科技股份有限公司</t>
  </si>
  <si>
    <t>柳玉恒</t>
  </si>
  <si>
    <t>江苏省苏州市相城区黄埭镇春旺路</t>
  </si>
  <si>
    <t>苏州首帆电子科技有限公司</t>
  </si>
  <si>
    <t>牛占红</t>
  </si>
  <si>
    <t>安徽省合肥市肥西县经济开发区进修大地城综合大楼</t>
  </si>
  <si>
    <t>安徽柯恩服务外包有限公司</t>
  </si>
  <si>
    <t>刘牡丹</t>
  </si>
  <si>
    <t>甘泉堡柏恒建材经销部</t>
  </si>
  <si>
    <t>陈选科</t>
  </si>
  <si>
    <t>北京天时地利测绘有限公司</t>
  </si>
  <si>
    <t>陈继兴</t>
  </si>
  <si>
    <t>东莞市漫威模型科技有限公司</t>
  </si>
  <si>
    <t>陈曦</t>
  </si>
  <si>
    <t>陕西省第七建筑公司</t>
  </si>
  <si>
    <t>陈昇</t>
  </si>
  <si>
    <t>陈跟强</t>
  </si>
  <si>
    <t>澳柯玛股份有限公司</t>
  </si>
  <si>
    <t>陈高伟</t>
  </si>
  <si>
    <t>新疆建设兵团第八师</t>
  </si>
  <si>
    <t>天能化工有限公司</t>
  </si>
  <si>
    <t>陈进童</t>
  </si>
  <si>
    <t>浙江杭家昌企业管理服务有限公司</t>
  </si>
  <si>
    <t>徐守理</t>
  </si>
  <si>
    <t>浙江省杭州市钱塘区临江街道纬六路</t>
  </si>
  <si>
    <t>浙江双兔新材料有限公司</t>
  </si>
  <si>
    <t>杨保荣</t>
  </si>
  <si>
    <t>北京市西城区西直门外大街甲143号</t>
  </si>
  <si>
    <t>中国国际人才开发中心有限公司</t>
  </si>
  <si>
    <t>杨保缠</t>
  </si>
  <si>
    <t>新疆托克逊县能源重化工工业园区</t>
  </si>
  <si>
    <t>王彩云</t>
  </si>
  <si>
    <t>湖北省湖北省武汉市东湖开发区佳园路21号</t>
  </si>
  <si>
    <t>王小保</t>
  </si>
  <si>
    <t>湖北省城乡融合产业发展有限公司</t>
  </si>
  <si>
    <t>王蓉</t>
  </si>
  <si>
    <t>浙江省嘉兴市平湖市杭州湾新经济园</t>
  </si>
  <si>
    <t>嘉兴吴越船舶科技有限责任公司</t>
  </si>
  <si>
    <t>王余余</t>
  </si>
  <si>
    <t>浙江省嘉兴市嘉兴港区中山西路388号</t>
  </si>
  <si>
    <t>嘉兴石化有限公司</t>
  </si>
  <si>
    <t>柳亮亮</t>
  </si>
  <si>
    <t>宜昌市讯健网络科技有限公司</t>
  </si>
  <si>
    <t>柳彩叶</t>
  </si>
  <si>
    <t>山东省青岛市黄岛区京信电子有限公司</t>
  </si>
  <si>
    <t>苏仲重</t>
  </si>
  <si>
    <t>四川正达凯新材料有限公司</t>
  </si>
  <si>
    <t>苏姓信</t>
  </si>
  <si>
    <t>宁夏回族自治区灵武市宁东镇</t>
  </si>
  <si>
    <t>宁夏新化化工有限公司</t>
  </si>
  <si>
    <t>苏维勤</t>
  </si>
  <si>
    <t>宁夏金欣建材有限公司</t>
  </si>
  <si>
    <t>谢康宁</t>
  </si>
  <si>
    <t>新疆三一正华钢结构工程有限公司</t>
  </si>
  <si>
    <t>苏振红</t>
  </si>
  <si>
    <t>北京一刚锻造有限公司</t>
  </si>
  <si>
    <t>仇凯军</t>
  </si>
  <si>
    <t>湖北省湖北省武汉市武昌区</t>
  </si>
  <si>
    <t>湖北省人才发展集团有限公司</t>
  </si>
  <si>
    <t>魏彩霞</t>
  </si>
  <si>
    <t>宁东丰瑞苑餐饮管理有限公司</t>
  </si>
  <si>
    <t>仇富锁</t>
  </si>
  <si>
    <t>南京扬子检维修有限公司</t>
  </si>
  <si>
    <t>仇永林</t>
  </si>
  <si>
    <t>中国铁路乌鲁木齐局有限责任公司</t>
  </si>
  <si>
    <t>郭钱宝</t>
  </si>
  <si>
    <t>新疆维吾尔自治区库尔勒市轮台县</t>
  </si>
  <si>
    <t>新疆发展宏业能源
科技有限公司</t>
  </si>
  <si>
    <t>蒙双林</t>
  </si>
  <si>
    <t xml:space="preserve">苏尼特右旗新蒙新材料有限公司
</t>
  </si>
  <si>
    <t>魏石平</t>
  </si>
  <si>
    <t>巴彦淖尔市德来香风味炖菜村有限公司</t>
  </si>
  <si>
    <t>郭锦瑞</t>
  </si>
  <si>
    <t>郭富城</t>
  </si>
  <si>
    <t>四川省宜宾市金萍镇翠屏区</t>
  </si>
  <si>
    <t xml:space="preserve">中铁二十一局集团河北工程发展有限公司
</t>
  </si>
  <si>
    <t>郭余钱</t>
  </si>
  <si>
    <t>新疆维吾尔自治区库尔勒市若羌县</t>
  </si>
  <si>
    <t>若羌县恩福机械租赁部</t>
  </si>
  <si>
    <t>柳晶晶</t>
  </si>
  <si>
    <t>陕西省西安市高新区科技路48路</t>
  </si>
  <si>
    <t>超吉智慧货运管理有限公司</t>
  </si>
  <si>
    <t>郝沐</t>
  </si>
  <si>
    <t>宁夏银川市金凤区北京中路德丰大厦46层</t>
  </si>
  <si>
    <t>邦芒服务外包有限公司银川分公司</t>
  </si>
  <si>
    <t>郝勇强</t>
  </si>
  <si>
    <t>浙江省宁波市北仑区春晓观海路 98 号</t>
  </si>
  <si>
    <t>宁波长飞亚塑料机械制造有限公司</t>
  </si>
  <si>
    <t>罗彤彤</t>
  </si>
  <si>
    <t>陕西省西安市高新区科技二路72号陕西省西安软件园天泽大厦5层</t>
  </si>
  <si>
    <t>北京沛合健康科技有限公司西安分公司</t>
  </si>
  <si>
    <t>郝慧元</t>
  </si>
  <si>
    <t>成都市青羊区鼓楼南街</t>
  </si>
  <si>
    <t xml:space="preserve">成都智唯易才人力资源顾问有限公司 </t>
  </si>
  <si>
    <t>郝婧婧</t>
  </si>
  <si>
    <t>新疆维吾尔自治区哈密市伊州区</t>
  </si>
  <si>
    <t>新疆大安特种钢有限责任公司</t>
  </si>
  <si>
    <t>何军</t>
  </si>
  <si>
    <t>陕西省咸阳市宝泉路10号</t>
  </si>
  <si>
    <t>陕西省华山腾兴建筑劳务有限公司</t>
  </si>
  <si>
    <t>柳稳军</t>
  </si>
  <si>
    <t>宁夏回族自治区贺兰县</t>
  </si>
  <si>
    <t>三利酱醋有限责任公司</t>
  </si>
  <si>
    <t>何彪</t>
  </si>
  <si>
    <t>宁夏回族自治银川市金凤区</t>
  </si>
  <si>
    <t>金家瑞海面馆</t>
  </si>
  <si>
    <t>何军武</t>
  </si>
  <si>
    <t>新疆维吾尔自治区乌鲁木齐市高新区</t>
  </si>
  <si>
    <t>新疆中油安环工程有限责任公司</t>
  </si>
  <si>
    <t>白续成</t>
  </si>
  <si>
    <t>新疆维吾尔自治区昌吉州</t>
  </si>
  <si>
    <t>新疆海湾大型设备吊装有限公司</t>
  </si>
  <si>
    <t>魏晓伟</t>
  </si>
  <si>
    <t>北京全谱医学检验实验室有限公司</t>
  </si>
  <si>
    <t>白米来</t>
  </si>
  <si>
    <t>新疆阿拉山口</t>
  </si>
  <si>
    <t>阿拉山口中瑞恒工贸易有限公司</t>
  </si>
  <si>
    <t>魏虎生</t>
  </si>
  <si>
    <t>陕西省西安市浐灞生态区</t>
  </si>
  <si>
    <t>陕西明镜律途法律咨询有限公司</t>
  </si>
  <si>
    <t>刘亚平</t>
  </si>
  <si>
    <t>北京市大兴区兴海家园星苑</t>
  </si>
  <si>
    <t>北京凯蓝盛世品牌管理有限公司</t>
  </si>
  <si>
    <t>罗金娟</t>
  </si>
  <si>
    <t>北京市西城区西直门南大街2号</t>
  </si>
  <si>
    <t>北京爱康国宾西内门诊部有限公司</t>
  </si>
  <si>
    <t>罗亚强</t>
  </si>
  <si>
    <t>新疆维吾尔自治区克拉玛依市克拉玛依区恒源路50号</t>
  </si>
  <si>
    <t>克拉玛依博达油田技术服务有限公司</t>
  </si>
  <si>
    <t>罗顺强</t>
  </si>
  <si>
    <t>江西省南昌市南昌高新技术产业开发区</t>
  </si>
  <si>
    <t>中国安能集团第二工程局有限公司</t>
  </si>
  <si>
    <t>刘鹏伟</t>
  </si>
  <si>
    <t>江苏省镇江市京口经济开发区</t>
  </si>
  <si>
    <t>江苏鼎胜新能源材料股份有限公司</t>
  </si>
  <si>
    <t>刘春蕊</t>
  </si>
  <si>
    <t>新疆维吾尔自治区乌鲁木齐市水磨沟区六道湾街道</t>
  </si>
  <si>
    <t>新疆众平保安服务有限公司</t>
  </si>
  <si>
    <t>罗国</t>
  </si>
  <si>
    <t>北京市朝阳区百子湾南二路94号</t>
  </si>
  <si>
    <t>北京市朝阳区双井第二社区卫生服务中心</t>
  </si>
  <si>
    <t>罗亚婷</t>
  </si>
  <si>
    <t>西安市经济开发区朴小笙采耳保健店</t>
  </si>
  <si>
    <t>刘海琳</t>
  </si>
  <si>
    <t>上海市西藏南路1528号</t>
  </si>
  <si>
    <t>上海世仁建筑工程有限公司</t>
  </si>
  <si>
    <t>刘风荣</t>
  </si>
  <si>
    <t>江西欢畅人力资源有限公司</t>
  </si>
  <si>
    <t>马旺平</t>
  </si>
  <si>
    <t>新疆克拉玛依</t>
  </si>
  <si>
    <t>克拉玛依博途油田有限公司</t>
  </si>
  <si>
    <t>马晓岗</t>
  </si>
  <si>
    <t>新疆昌吉市</t>
  </si>
  <si>
    <t>五家渠梧桐大海洋数码喷绘部</t>
  </si>
  <si>
    <t>马陆斌</t>
  </si>
  <si>
    <t>清电硅业有限公司</t>
  </si>
  <si>
    <t>张金川</t>
  </si>
  <si>
    <t>中军军弘保安有限公司</t>
  </si>
  <si>
    <t>马巧丽</t>
  </si>
  <si>
    <t>上海市静安区</t>
  </si>
  <si>
    <t>阿斯利康</t>
  </si>
  <si>
    <t>马田居</t>
  </si>
  <si>
    <t>四川省纵拓油田技术服务有限公司</t>
  </si>
  <si>
    <t>马凯凯</t>
  </si>
  <si>
    <t>宁夏盛世佳美广告传媒有限公司</t>
  </si>
  <si>
    <t>马偏偏</t>
  </si>
  <si>
    <t>新胜佳业商贸有限责任公司</t>
  </si>
  <si>
    <t>马志杰</t>
  </si>
  <si>
    <t>亚信科技有限公司</t>
  </si>
  <si>
    <t>马强伟</t>
  </si>
  <si>
    <t>王春晖</t>
  </si>
  <si>
    <t>山东省滨州市</t>
  </si>
  <si>
    <t>邹平县汇盛新材料科技有限公司</t>
  </si>
  <si>
    <t>魏孔鹏</t>
  </si>
  <si>
    <t>宁夏回族自治区平罗县</t>
  </si>
  <si>
    <t>宁夏福瑞硅烷材料有限公司</t>
  </si>
  <si>
    <t>蒙亮珠</t>
  </si>
  <si>
    <t>浙江惠宇环境工程有限公司</t>
  </si>
  <si>
    <t>金娟娟</t>
  </si>
  <si>
    <t>惠州比亚迪电子有限公司</t>
  </si>
  <si>
    <t>魏娟周</t>
  </si>
  <si>
    <t>深圳比亚迪电子有限公司</t>
  </si>
  <si>
    <t>李元粉</t>
  </si>
  <si>
    <t>山东凯翔环境检验检测有限公司</t>
  </si>
  <si>
    <t>王宝宝</t>
  </si>
  <si>
    <t>苏州耀腾光电有限公司</t>
  </si>
  <si>
    <t>魏永峰</t>
  </si>
  <si>
    <t>苏州咖博士咖啡系统科技有限公司</t>
  </si>
  <si>
    <t>李桃桃</t>
  </si>
  <si>
    <t>苏州佳世达电子有限公司</t>
  </si>
  <si>
    <t>魏超</t>
  </si>
  <si>
    <t>烟台旭日精密机械有限公司</t>
  </si>
  <si>
    <t>王雪燕</t>
  </si>
  <si>
    <t>陕西弘治鑫鼎电子商务有限公司</t>
  </si>
  <si>
    <t>魏永刚</t>
  </si>
  <si>
    <t>新疆昆仑工程咨询管理集团有限公司</t>
  </si>
  <si>
    <t>魏稳庄</t>
  </si>
  <si>
    <t>秦桦建筑工程有限公司</t>
  </si>
  <si>
    <t>马小玲</t>
  </si>
  <si>
    <t>天道合盈房地产经纪有限公司</t>
  </si>
  <si>
    <t>魏红斌</t>
  </si>
  <si>
    <t>宁夏青铜峡市</t>
  </si>
  <si>
    <t>海舟火爆鱿鱼吧</t>
  </si>
  <si>
    <t>谢宏州</t>
  </si>
  <si>
    <t>福建省厦门市</t>
  </si>
  <si>
    <t>厦门美塑新质科技有限公司</t>
  </si>
  <si>
    <t>谢婷婷</t>
  </si>
  <si>
    <t>福建省江门市</t>
  </si>
  <si>
    <t>博辉人力资源有限公司</t>
  </si>
  <si>
    <t>谢雄雄</t>
  </si>
  <si>
    <t>西安熙诚广告有限公司</t>
  </si>
  <si>
    <t>谢新生</t>
  </si>
  <si>
    <t>浙江省余姚市</t>
  </si>
  <si>
    <t>余姚市远航电炉科技有限公司</t>
  </si>
  <si>
    <t>刘胜利</t>
  </si>
  <si>
    <t>山东省济南市</t>
  </si>
  <si>
    <t>山东联友石化工程有限公司</t>
  </si>
  <si>
    <t>刘峥嵘</t>
  </si>
  <si>
    <t>河北省唐山市</t>
  </si>
  <si>
    <t>遵化市龙建冶金建筑安装工程有限公司</t>
  </si>
  <si>
    <t>刘小慧</t>
  </si>
  <si>
    <t>西安市长安区黄良街道卫生院</t>
  </si>
  <si>
    <t>谢飞</t>
  </si>
  <si>
    <t>常州比亚迪汽车有限公司</t>
  </si>
  <si>
    <t>刘建军</t>
  </si>
  <si>
    <t>内蒙古自治区乌海市</t>
  </si>
  <si>
    <t>包钢万腾钢铁有限公司</t>
  </si>
  <si>
    <t>孙明明</t>
  </si>
  <si>
    <t>梁宪毅</t>
  </si>
  <si>
    <t>山东风拓项目管理有限公司</t>
  </si>
  <si>
    <t>马乐乐</t>
  </si>
  <si>
    <t>陕西省西安市长安区</t>
  </si>
  <si>
    <t>西安市长安区大兆街道卫生院</t>
  </si>
  <si>
    <t>魏宏伟</t>
  </si>
  <si>
    <t>成都市东海盲人保健按摩院</t>
  </si>
  <si>
    <t>魏丁旺</t>
  </si>
  <si>
    <t>新疆维吾尔自治区巴音郭楞</t>
  </si>
  <si>
    <t>巴州和悦十方商贸有限公司</t>
  </si>
  <si>
    <t>王引弟</t>
  </si>
  <si>
    <t>新疆伊宁市英也尔镇南台子</t>
  </si>
  <si>
    <t>新疆利峰教育有限责任公司</t>
  </si>
  <si>
    <t>孙小斌</t>
  </si>
  <si>
    <t>新疆汇安能源有限公司</t>
  </si>
  <si>
    <t>台欢欢</t>
  </si>
  <si>
    <t>西安市碑林区第三爱心护理院</t>
  </si>
  <si>
    <t>孙江珠</t>
  </si>
  <si>
    <t>中国核工业华兴建设有限公司</t>
  </si>
  <si>
    <t>赵进锁</t>
  </si>
  <si>
    <t>北京冠华英才国际经济技术有限公司</t>
  </si>
  <si>
    <t>赵利礼</t>
  </si>
  <si>
    <t>济南华方包装有限公司</t>
  </si>
  <si>
    <t>赵宝红</t>
  </si>
  <si>
    <t>福建省宁德市</t>
  </si>
  <si>
    <t>宁德新能源科技有限公司</t>
  </si>
  <si>
    <t>马冰</t>
  </si>
  <si>
    <t>王娟娟</t>
  </si>
  <si>
    <t>和君纵达数据科技股份有限公司银川分公司</t>
  </si>
  <si>
    <t>余宽用</t>
  </si>
  <si>
    <t>克拉玛依博途油田技术有限公司</t>
  </si>
  <si>
    <t>余银珠</t>
  </si>
  <si>
    <t>赵建刚</t>
  </si>
  <si>
    <t>新疆新冀能源化工有限公司</t>
  </si>
  <si>
    <t>赵多鱼</t>
  </si>
  <si>
    <t>东莞市东城街道下桥银门街1号办公楼838室</t>
  </si>
  <si>
    <t>鲁亮</t>
  </si>
  <si>
    <t>山东电建建设集团有限公司</t>
  </si>
  <si>
    <t>石胜利</t>
  </si>
  <si>
    <t>江苏省连云港市</t>
  </si>
  <si>
    <t>盛虹炼化有限公司</t>
  </si>
  <si>
    <t>石东阳</t>
  </si>
  <si>
    <t>新疆天山银峰商贸有限公司</t>
  </si>
  <si>
    <t>石安强</t>
  </si>
  <si>
    <t>宁夏回族自治区吴忠市盐池县</t>
  </si>
  <si>
    <t>宁夏盐池县源顺达有限公司</t>
  </si>
  <si>
    <t>石世君</t>
  </si>
  <si>
    <t>北京燕化正邦设备检修有限公司新疆分公司</t>
  </si>
  <si>
    <t>何海霞</t>
  </si>
  <si>
    <t>石建国</t>
  </si>
  <si>
    <t>新疆利泰丝路投资有限公司</t>
  </si>
  <si>
    <t>魏园园</t>
  </si>
  <si>
    <t>魏成龙</t>
  </si>
  <si>
    <t>苏州嘉士维精密机械有限公司</t>
  </si>
  <si>
    <t>魏展鹏</t>
  </si>
  <si>
    <t>山东省东营市</t>
  </si>
  <si>
    <t>山东众鑫机械设备有限公司</t>
  </si>
  <si>
    <t>魏亚强</t>
  </si>
  <si>
    <t>产联昆山人力资源有限公司</t>
  </si>
  <si>
    <t>马伟伟</t>
  </si>
  <si>
    <t>北京市通州区</t>
  </si>
  <si>
    <t>中交建筑集团北京检测科技有限公司</t>
  </si>
  <si>
    <t>魏调过</t>
  </si>
  <si>
    <t>中兴通讯有限责任公司</t>
  </si>
  <si>
    <t>苏堪珠</t>
  </si>
  <si>
    <t>江苏省苏州市昆山市张浦镇</t>
  </si>
  <si>
    <t>昆山科锐嘉热流道系统有限公司</t>
  </si>
  <si>
    <t>苏宝财</t>
  </si>
  <si>
    <t>新疆发展宏业能源科技有限公司</t>
  </si>
  <si>
    <t>苏红佳</t>
  </si>
  <si>
    <t>宁夏华泰家俱制造有限公司</t>
  </si>
  <si>
    <t>苏居前</t>
  </si>
  <si>
    <t>新疆八戒供应链管理有限公司</t>
  </si>
  <si>
    <t>苏云霞</t>
  </si>
  <si>
    <t>苏世春</t>
  </si>
  <si>
    <t>陕西左邻右帮五金建材有限公司</t>
  </si>
  <si>
    <t>苏文康</t>
  </si>
  <si>
    <t>江苏省苏州市工业园区</t>
  </si>
  <si>
    <t>密科丰微电子设备（苏州）有限公司</t>
  </si>
  <si>
    <t>苏红岩</t>
  </si>
  <si>
    <t>宁夏衡昌建设工程有限公司</t>
  </si>
  <si>
    <t>苏龙</t>
  </si>
  <si>
    <t>江苏省溧阳市昆仑街道</t>
  </si>
  <si>
    <t>时代上汽动力电池有限公司</t>
  </si>
  <si>
    <t>谢玉霞</t>
  </si>
  <si>
    <t>江苏常州溧阳市</t>
  </si>
  <si>
    <t>江苏时代新能源科技有限公司</t>
  </si>
  <si>
    <t>苏贯昇</t>
  </si>
  <si>
    <t>广东省河源市源城区</t>
  </si>
  <si>
    <t>广东省河源思比电子有限公司</t>
  </si>
  <si>
    <t>杨春香</t>
  </si>
  <si>
    <t>陕西省西安市西安家厨便利食品有限公司</t>
  </si>
  <si>
    <t>张东缠</t>
  </si>
  <si>
    <t>新疆鸿蕴佳泰能源科技有限公司</t>
  </si>
  <si>
    <t>张亚兵</t>
  </si>
  <si>
    <t>山东鸿华建筑安装工程有限公司</t>
  </si>
  <si>
    <t>王玉霞</t>
  </si>
  <si>
    <t>山东龙源电力工程有限公司</t>
  </si>
  <si>
    <t>张军富</t>
  </si>
  <si>
    <t>陕西省日升建筑劳务有限责任公司</t>
  </si>
  <si>
    <t>席有军</t>
  </si>
  <si>
    <t>陕西省金隅智汇供应链有限责任公司</t>
  </si>
  <si>
    <t>孙芳珠</t>
  </si>
  <si>
    <t>银川市兴庆区清月馨餐饮店</t>
  </si>
  <si>
    <t>孙珍珠</t>
  </si>
  <si>
    <t>江西省</t>
  </si>
  <si>
    <t>惠州TCL光伏科技有限公司</t>
  </si>
  <si>
    <t>张跟财</t>
  </si>
  <si>
    <t>云南省</t>
  </si>
  <si>
    <t>云南省砚山县云南智铝新型材料有限公司</t>
  </si>
  <si>
    <t>张翻调</t>
  </si>
  <si>
    <t>浙江富申科技有限公司</t>
  </si>
  <si>
    <t>张军信</t>
  </si>
  <si>
    <t>福建省汇联建设有限公司</t>
  </si>
  <si>
    <t>魏贤</t>
  </si>
  <si>
    <t>厦门市集美区后溪镇</t>
  </si>
  <si>
    <t>厦门鑫飞泓机械有限公司</t>
  </si>
  <si>
    <t>马建新</t>
  </si>
  <si>
    <t>宁夏银川金凤区新开渠道030号</t>
  </si>
  <si>
    <t>湖南金森电力建设集团有限公司</t>
  </si>
  <si>
    <t>魏大鹏</t>
  </si>
  <si>
    <t>新疆昌吉回族自治州吉木萨尔县</t>
  </si>
  <si>
    <t>芦喜萍</t>
  </si>
  <si>
    <t>魏健伍</t>
  </si>
  <si>
    <t>浙江省诸暨市</t>
  </si>
  <si>
    <t>浙江海亮新材料有限公司</t>
  </si>
  <si>
    <t>魏亚兵</t>
  </si>
  <si>
    <t>广东省东莞市长安镇乌沙社区振源西街2号</t>
  </si>
  <si>
    <t>铭煜电子科技有限公司</t>
  </si>
  <si>
    <t>史亚莉</t>
  </si>
  <si>
    <t>广东省东莞市长安镇乌沙社区振源西街3号</t>
  </si>
  <si>
    <t>魏广应</t>
  </si>
  <si>
    <t>重庆市北部新区</t>
  </si>
  <si>
    <t>重庆隧诚件数劳务有限公司</t>
  </si>
  <si>
    <t>魏国堂</t>
  </si>
  <si>
    <t>软通动力信息技术（集团）股份有限公司西安分公司</t>
  </si>
  <si>
    <t>魏子杰</t>
  </si>
  <si>
    <t>新疆维吾尔自治区库尔勒市塔河乡</t>
  </si>
  <si>
    <t>凯龙清洁能源有限公司</t>
  </si>
  <si>
    <t>杨艳利</t>
  </si>
  <si>
    <t>魏慧宁</t>
  </si>
  <si>
    <t>陕西凯信人力资源有限公司</t>
  </si>
  <si>
    <t>石建泰</t>
  </si>
  <si>
    <t>上海市自由贸易试验区金桥路</t>
  </si>
  <si>
    <t>上海市众势信用管理有限责任公司上海分公司</t>
  </si>
  <si>
    <t>魏佳宁</t>
  </si>
  <si>
    <t>上海市徐汇区中山南二路</t>
  </si>
  <si>
    <t>老百姓大药房连锁（上海）有限公司</t>
  </si>
  <si>
    <t>冯兰兰</t>
  </si>
  <si>
    <t>陕西省宝鸡市金台区</t>
  </si>
  <si>
    <t>陕西亿众通合再生资源有限公司</t>
  </si>
  <si>
    <t>魏亮亮</t>
  </si>
  <si>
    <t>魏稳太</t>
  </si>
  <si>
    <t>新疆维吾尔自治区乌鲁木齐市平顶山东一路</t>
  </si>
  <si>
    <t>乌鲁木齐市公共交通集团有限公司</t>
  </si>
  <si>
    <t>魏对红</t>
  </si>
  <si>
    <t>新疆维吾尔自治区乌鲁木齐市天山区东泉路</t>
  </si>
  <si>
    <t>乌鲁木齐市天山区东泉路片区官委会社区卫生服务中心</t>
  </si>
  <si>
    <t>丁双相</t>
  </si>
  <si>
    <t>宁夏回族自治区石嘴山市惠农区河滨工业园区</t>
  </si>
  <si>
    <t>宁夏乾洋新材有限公司</t>
  </si>
  <si>
    <t>丁进相</t>
  </si>
  <si>
    <t>宁夏铭锦绣建筑有限公司</t>
  </si>
  <si>
    <t>罗天兵</t>
  </si>
  <si>
    <t>重庆市涪陵区白涛化工园区</t>
  </si>
  <si>
    <t>重庆华峰化工有限公司</t>
  </si>
  <si>
    <t>苏淑霞</t>
  </si>
  <si>
    <t>新疆准东市政服务有限公司</t>
  </si>
  <si>
    <t>罗晓斌</t>
  </si>
  <si>
    <t>江苏省昆山市人民南路</t>
  </si>
  <si>
    <t>苏州阿基米德智能科技有限公司</t>
  </si>
  <si>
    <t>魏斌斌</t>
  </si>
  <si>
    <t>宁夏回族自治区银川市金凤区亲水北大街</t>
  </si>
  <si>
    <t>宁夏璞石信息技术服务有限责任公司</t>
  </si>
  <si>
    <t>石银强</t>
  </si>
  <si>
    <t>新疆维吾尔自治区昌吉回族自治州准东经济技术开发区彩北产业园吉彩路</t>
  </si>
  <si>
    <t>魏宝文</t>
  </si>
  <si>
    <t>天津市滨海新区杭州道西江里</t>
  </si>
  <si>
    <t>天津鑫圣浩装饰设备安装工程有限公司</t>
  </si>
  <si>
    <t>魏彦鹏</t>
  </si>
  <si>
    <t>宁夏吴忠市盐池县</t>
  </si>
  <si>
    <t>宁夏福东来建设工程有限公司</t>
  </si>
  <si>
    <t>杨宁宁</t>
  </si>
  <si>
    <t>江苏省苏州市昆山市花桥镇廊桥路18号和润大厦805室</t>
  </si>
  <si>
    <t>苏州时代聚合文化传媒有限公司</t>
  </si>
  <si>
    <t>杨兵强</t>
  </si>
  <si>
    <t>克拉玛依市胜利路48号</t>
  </si>
  <si>
    <t>克拉玛依世建业能源股份有限公司</t>
  </si>
  <si>
    <t>石其其</t>
  </si>
  <si>
    <t>江苏省如东县河口镇中天路1号</t>
  </si>
  <si>
    <t>中天科技集团有限公司</t>
  </si>
  <si>
    <t>魏倩倩</t>
  </si>
  <si>
    <t>江苏省宿迁市宿豫区洪泽湖东路19号东苑大厦3楼</t>
  </si>
  <si>
    <t>江苏博岳通信技术有限公司</t>
  </si>
  <si>
    <t>石丑丑</t>
  </si>
  <si>
    <t>天津和颂资源人力有限公司</t>
  </si>
  <si>
    <t>杨牧过</t>
  </si>
  <si>
    <t>石旭旭</t>
  </si>
  <si>
    <t>万华化学集团股份有限公司</t>
  </si>
  <si>
    <t>杨松柏</t>
  </si>
  <si>
    <t>陕西省西安市雁塔区电子正街南延伸段万象春天一期</t>
  </si>
  <si>
    <t>山西全志茂升电子科技有限公司</t>
  </si>
  <si>
    <t>杨义义</t>
  </si>
  <si>
    <t>四川省德阳市</t>
  </si>
  <si>
    <t>四川喜维嘉=佳家居科技有限公司</t>
  </si>
  <si>
    <t>柳金平</t>
  </si>
  <si>
    <t>杨亚兵</t>
  </si>
  <si>
    <t>广西壮族自治区钦州市浦北县</t>
  </si>
  <si>
    <t>广西华谊氯碱化工有限公司三期</t>
  </si>
  <si>
    <t>杨佩玲</t>
  </si>
  <si>
    <t>宁夏回族自治区银川市灵武镇</t>
  </si>
  <si>
    <t>泸州周记劳务有限责任公司（甘肃安装）</t>
  </si>
  <si>
    <t>杨永强</t>
  </si>
  <si>
    <t>陕西盘龙药业集团股份有限公司</t>
  </si>
  <si>
    <t>谢永强</t>
  </si>
  <si>
    <t>新疆维吾尔自治区新疆昌吉市吉木萨尔县</t>
  </si>
  <si>
    <t>河南固垣建设工程有限公司</t>
  </si>
  <si>
    <t>魏新明</t>
  </si>
  <si>
    <t>江苏省连云港市徐玗新区</t>
  </si>
  <si>
    <t>盛宏炼化连云港有限公司</t>
  </si>
  <si>
    <t>柳莉娜</t>
  </si>
  <si>
    <t>雄峰包装</t>
  </si>
  <si>
    <t>蒙有意</t>
  </si>
  <si>
    <t>陕西省榆林市榆阳区</t>
  </si>
  <si>
    <t>陕西越洋石油技术服务有限公司</t>
  </si>
  <si>
    <t>魏谨一</t>
  </si>
  <si>
    <t>上海青浦区花桥街道</t>
  </si>
  <si>
    <t>上海博凯机械有限公司</t>
  </si>
  <si>
    <t>李航洲</t>
  </si>
  <si>
    <t>北京聚才振邦企业管理顾问有限公司</t>
  </si>
  <si>
    <t>李伟军</t>
  </si>
  <si>
    <t>宁德福宁时代新能源有限公司</t>
  </si>
  <si>
    <t>石芳强</t>
  </si>
  <si>
    <t>江苏中圣压力容器装备制造有限公司</t>
  </si>
  <si>
    <t>杨肃洲</t>
  </si>
  <si>
    <t>魏明明</t>
  </si>
  <si>
    <t>李军鹏</t>
  </si>
  <si>
    <t>乌鲁木齐市米东区</t>
  </si>
  <si>
    <t>中建新疆建工集团第五建筑工程有限公司</t>
  </si>
  <si>
    <t>李红斌</t>
  </si>
  <si>
    <t>新疆莹锐安装工程有限公司</t>
  </si>
  <si>
    <t>李辉</t>
  </si>
  <si>
    <t>内蒙古乌海市海勃湾区</t>
  </si>
  <si>
    <t>杨府湘宴</t>
  </si>
  <si>
    <t>宁夏钧浩建筑工程有限公司</t>
  </si>
  <si>
    <t>王甲州</t>
  </si>
  <si>
    <t>宁夏富悦城建筑工程有限公司</t>
  </si>
  <si>
    <t>仇岁女</t>
  </si>
  <si>
    <t>薛琪琪</t>
  </si>
  <si>
    <t>金牛区氧发堂美发店</t>
  </si>
  <si>
    <t>薛世瑞</t>
  </si>
  <si>
    <t>共享铸钢有限公司</t>
  </si>
  <si>
    <t>薛家瑞</t>
  </si>
  <si>
    <t>宁夏银川西夏区</t>
  </si>
  <si>
    <t>宁夏银利电气股份有限公司</t>
  </si>
  <si>
    <t>王国军</t>
  </si>
  <si>
    <t>旭茂升通分管有限公司</t>
  </si>
  <si>
    <t>王斌武</t>
  </si>
  <si>
    <t>浙江嘉兴</t>
  </si>
  <si>
    <t>嘉兴福盈复合材料有限公司</t>
  </si>
  <si>
    <t>王斌文</t>
  </si>
  <si>
    <t>浙江省嘉兴市桐乡市</t>
  </si>
  <si>
    <t>杰辉精密机械有限公司</t>
  </si>
  <si>
    <t>山东省潍坊市奎文区</t>
  </si>
  <si>
    <t>潍柴动力有限公司</t>
  </si>
  <si>
    <t>王亚亚</t>
  </si>
  <si>
    <t>江苏省吴江区</t>
  </si>
  <si>
    <t>张忠星</t>
  </si>
  <si>
    <t>宁夏十六业建设有限公司</t>
  </si>
  <si>
    <t>张亚丽</t>
  </si>
  <si>
    <t>北京唯赞商务服务有限公司</t>
  </si>
  <si>
    <t>张红伟</t>
  </si>
  <si>
    <t>无锡诚石轴承有限公司</t>
  </si>
  <si>
    <t>张宏斌</t>
  </si>
  <si>
    <t>苏州恒赛特自动化科技有限公司</t>
  </si>
  <si>
    <t>张鑫和</t>
  </si>
  <si>
    <t>湖南省湘潭市</t>
  </si>
  <si>
    <t>湘潭地通汽车制品有限公司</t>
  </si>
  <si>
    <t>魏国富</t>
  </si>
  <si>
    <t>宁波可挺汽车零部件有限公司</t>
  </si>
  <si>
    <t>张红斌</t>
  </si>
  <si>
    <t>陕西鸿庭信息工程有限公司</t>
  </si>
  <si>
    <t>赵芳荣</t>
  </si>
  <si>
    <t>江苏省泰州市</t>
  </si>
  <si>
    <t>泰州央廉人力资源有限公司</t>
  </si>
  <si>
    <t>张根正</t>
  </si>
  <si>
    <t>西安蓝辉科技股份有限公司</t>
  </si>
  <si>
    <t>张辉</t>
  </si>
  <si>
    <t>广东省湛江市</t>
  </si>
  <si>
    <t>巴斯夫一体化基地（广东）有限公司</t>
  </si>
  <si>
    <t>余晓婧</t>
  </si>
  <si>
    <t>梦创客广告传媒有限公司</t>
  </si>
  <si>
    <t>余龙飞</t>
  </si>
  <si>
    <t>张立强</t>
  </si>
  <si>
    <t>深圳市共进电子股份有限公司</t>
  </si>
  <si>
    <t>杨青</t>
  </si>
  <si>
    <t>重庆市渝中区</t>
  </si>
  <si>
    <t>华住酒店管理有限公司重庆桥西村第二分公司</t>
  </si>
  <si>
    <t>靳军明</t>
  </si>
  <si>
    <t>江苏南京市溧水区滨淮大道673号</t>
  </si>
  <si>
    <t>南京长安汽车有限公司</t>
  </si>
  <si>
    <t>陈海强</t>
  </si>
  <si>
    <t>山东济南市长清区</t>
  </si>
  <si>
    <t>中铁一院南集团南方工程咨询监理有限公司</t>
  </si>
  <si>
    <t>葛旺强</t>
  </si>
  <si>
    <t>西安天正石油技术有限公司</t>
  </si>
  <si>
    <t>葛旺辉</t>
  </si>
  <si>
    <t>上海松江区</t>
  </si>
  <si>
    <t>上海福尔线缆有限</t>
  </si>
  <si>
    <t>卢慧慧</t>
  </si>
  <si>
    <t>陕西省西安雁塔区</t>
  </si>
  <si>
    <t>北京金辉锦江物业服务有限公司西安分公司</t>
  </si>
  <si>
    <t>韩阔</t>
  </si>
  <si>
    <t>福建漳州市漳浦县</t>
  </si>
  <si>
    <t>福建古雷石化有限公司</t>
  </si>
  <si>
    <t>韩永</t>
  </si>
  <si>
    <t>陕西君和通远知识产权有限公司</t>
  </si>
  <si>
    <t>刘强</t>
  </si>
  <si>
    <t>江苏南京市溧水经济开发区</t>
  </si>
  <si>
    <t>南京市比亚迪汽车有限公司</t>
  </si>
  <si>
    <t>贺小瑞</t>
  </si>
  <si>
    <t>陕西省渭南市蒲城县</t>
  </si>
  <si>
    <t>陕西石羊农业科技股份有限责任公司（实验室检测）</t>
  </si>
  <si>
    <t>陈金娟</t>
  </si>
  <si>
    <t>浙江省温州市</t>
  </si>
  <si>
    <t>艺羽青脉有限公司</t>
  </si>
  <si>
    <t>广进生物科技有限公司</t>
  </si>
  <si>
    <t>解金燕</t>
  </si>
  <si>
    <t>米东区新疆阜丰生物科技有限公司</t>
  </si>
  <si>
    <t>解全红</t>
  </si>
  <si>
    <t>四川省成都市成华区</t>
  </si>
  <si>
    <t>北京东亚西文教育咨询有限公司成都分公司</t>
  </si>
  <si>
    <t>解鑫旭</t>
  </si>
  <si>
    <t>新疆哈密市巴里坤哈萨克自治县</t>
  </si>
  <si>
    <t>巴里坤哈萨克自治县风电厂</t>
  </si>
  <si>
    <t>解天运</t>
  </si>
  <si>
    <t>新疆乌鲁木齐市米东区甘泉堡</t>
  </si>
  <si>
    <t>阜丰生物科技有限公司</t>
  </si>
  <si>
    <t>杨文斌</t>
  </si>
  <si>
    <t>打零工</t>
  </si>
  <si>
    <t>杨小红</t>
  </si>
  <si>
    <t>内蒙古自治区巴彦淖尔市临河区</t>
  </si>
  <si>
    <t>蒙元宽食品有限公司</t>
  </si>
  <si>
    <t>王举鹏</t>
  </si>
  <si>
    <t>新疆昌吉回族自治州奇台县西地镇</t>
  </si>
  <si>
    <t>淮东经济开发区</t>
  </si>
  <si>
    <t>杨有年</t>
  </si>
  <si>
    <t>王莉平</t>
  </si>
  <si>
    <t>新疆维吾尔自治区哈密市伊吾县淖毛湖镇团场开发区</t>
  </si>
  <si>
    <t>新星惠尔绿色科技有限公司</t>
  </si>
  <si>
    <t>杨红斌</t>
  </si>
  <si>
    <t>宁夏固原市原州区</t>
  </si>
  <si>
    <t>飞毛腿电子厂</t>
  </si>
  <si>
    <t>柳天利</t>
  </si>
  <si>
    <t>新疆昌吉州奇台县</t>
  </si>
  <si>
    <t>恒亿建设有限公司</t>
  </si>
  <si>
    <t>高小燕</t>
  </si>
  <si>
    <t>新疆昌吉奇台县</t>
  </si>
  <si>
    <t>香海湾鱼宴店</t>
  </si>
  <si>
    <t>柳广和</t>
  </si>
  <si>
    <t>日升矿业工程有限公司</t>
  </si>
  <si>
    <t>苏钢玲</t>
  </si>
  <si>
    <t>福建福清市宏路镇</t>
  </si>
  <si>
    <t>万达汽车玻璃工业有限公司</t>
  </si>
  <si>
    <t>陈存强</t>
  </si>
  <si>
    <t>宁夏永宁县望远镇</t>
  </si>
  <si>
    <t>宁夏重立机械制造有限公司</t>
  </si>
  <si>
    <t>王浩辰</t>
  </si>
  <si>
    <t>浙江省扬州市开发区</t>
  </si>
  <si>
    <t>领汇新能源有限公司</t>
  </si>
  <si>
    <t>陈杨春</t>
  </si>
  <si>
    <t>内蒙古阿拉善盟左旗</t>
  </si>
  <si>
    <t>顺翔建筑工程有限责任公司</t>
  </si>
  <si>
    <t>李振甲</t>
  </si>
  <si>
    <t>安徽省芜湖市戈江区</t>
  </si>
  <si>
    <t>中集瑞江汽车有限公司</t>
  </si>
  <si>
    <t>陈永胜</t>
  </si>
  <si>
    <t>赵江涛</t>
  </si>
  <si>
    <t>圆极岩土科技发展公司</t>
  </si>
  <si>
    <t>薛发科</t>
  </si>
  <si>
    <t>上海市浦东新区新苑街</t>
  </si>
  <si>
    <t>启东凯立企业管理有限公司</t>
  </si>
  <si>
    <t>苏继国</t>
  </si>
  <si>
    <t>福建省泉州市鲤城南环路华奕科技有限公司</t>
  </si>
  <si>
    <t>王岁喜</t>
  </si>
  <si>
    <t>新疆昌吉市准东经济开发区</t>
  </si>
  <si>
    <t>陈玉弟</t>
  </si>
  <si>
    <t>苏冠军</t>
  </si>
  <si>
    <t>内蒙古阿拉善盟左旗巴彦浩特石峰建筑公司</t>
  </si>
  <si>
    <t>贠建平</t>
  </si>
  <si>
    <t>苏红斌</t>
  </si>
  <si>
    <t>天润人力资源有限公司</t>
  </si>
  <si>
    <t>苏青青</t>
  </si>
  <si>
    <t>青海省西宁市城西区中国联通网络通信有限公司</t>
  </si>
  <si>
    <t>苏红珠</t>
  </si>
  <si>
    <t>内蒙古阿拉善盟右旗</t>
  </si>
  <si>
    <t>内蒙古阿拉善盟右旗巴丹吉林宇洪建筑公司</t>
  </si>
  <si>
    <t>苏小平</t>
  </si>
  <si>
    <t>河北省廊坊市</t>
  </si>
  <si>
    <t>河北省廊坊市永清县领雅时尚服装（永清）有限公司</t>
  </si>
  <si>
    <t>徐亚军</t>
  </si>
  <si>
    <t>史建新</t>
  </si>
  <si>
    <t>广东省东莞市凤岗镇</t>
  </si>
  <si>
    <t>广东百果园农产品初加工有限公司</t>
  </si>
  <si>
    <t>史倩</t>
  </si>
  <si>
    <t>同程网络科技股份有限公司</t>
  </si>
  <si>
    <t>史建文</t>
  </si>
  <si>
    <t>北京史通州区马驹桥镇</t>
  </si>
  <si>
    <t>果然鲜（北京）企业服务有限公司</t>
  </si>
  <si>
    <t>苏继明</t>
  </si>
  <si>
    <t>南京市江宁区盛开劳务服务中心</t>
  </si>
  <si>
    <t>苏文博</t>
  </si>
  <si>
    <t>江苏省无锡市惠山区</t>
  </si>
  <si>
    <t>无锡新驱动力科技有限公司</t>
  </si>
  <si>
    <t>梅小斌</t>
  </si>
  <si>
    <t>河北省廊坊市永清县</t>
  </si>
  <si>
    <t>廊坊雅茹服装科技有限公司</t>
  </si>
  <si>
    <t>李莉苹</t>
  </si>
  <si>
    <t>刘振国</t>
  </si>
  <si>
    <t>内蒙古自治区阿拉善阿拉善经济开发区</t>
  </si>
  <si>
    <t>内蒙古瑞信化工有限 公司</t>
  </si>
  <si>
    <t>韩林珠</t>
  </si>
  <si>
    <t>内蒙古自治区阿拉善左旗</t>
  </si>
  <si>
    <t>高新区技术开发区君豪大酒店</t>
  </si>
  <si>
    <t>卢亮亮</t>
  </si>
  <si>
    <t>宁夏众鑫鹏建筑工程有限责任公司</t>
  </si>
  <si>
    <t>苏民珠</t>
  </si>
  <si>
    <t>广东省深圳市龙岗区区</t>
  </si>
  <si>
    <t>深圳市龙岗区明珠智能家具中心</t>
  </si>
  <si>
    <t>卢跟太</t>
  </si>
  <si>
    <t>山东省青岛市天桥区</t>
  </si>
  <si>
    <t>青岛金宁塑料模具有限公司</t>
  </si>
  <si>
    <t>苏正生</t>
  </si>
  <si>
    <t>新疆成恺兴商品混凝土有限公司</t>
  </si>
  <si>
    <t>苏建存</t>
  </si>
  <si>
    <t>宁波科元精化有限公司</t>
  </si>
  <si>
    <t>姚海霞</t>
  </si>
  <si>
    <t>河南濮阳濮阳县</t>
  </si>
  <si>
    <t>河南可嘉建筑工程有限公司</t>
  </si>
  <si>
    <t>史勇强</t>
  </si>
  <si>
    <t>山东青岛市北区</t>
  </si>
  <si>
    <t>山东东弘国际船员管理有限公司</t>
  </si>
  <si>
    <t>史年福</t>
  </si>
  <si>
    <t>湖北武汉洪山</t>
  </si>
  <si>
    <t>武汉市开尔文建筑工程有限公司</t>
  </si>
  <si>
    <t>林粉琴</t>
  </si>
  <si>
    <t>河北保定竞秀</t>
  </si>
  <si>
    <t>保定市安宁家政服务有限公司</t>
  </si>
  <si>
    <t>史斌斌</t>
  </si>
  <si>
    <t>山东青岛黄岛</t>
  </si>
  <si>
    <t>青岛市黄岛区柳东建筑工程有限公司</t>
  </si>
  <si>
    <t>万发太</t>
  </si>
  <si>
    <t>新疆乌鲁木齐高新技术产业区</t>
  </si>
  <si>
    <t>中国铁路乌鲁木齐局集团</t>
  </si>
  <si>
    <t>苏金海</t>
  </si>
  <si>
    <t>山东青岛黄岛区</t>
  </si>
  <si>
    <t>青岛丽东化工有限公司</t>
  </si>
  <si>
    <t>靳娜娜</t>
  </si>
  <si>
    <t>浙江宁波北仓</t>
  </si>
  <si>
    <t>宁波科元精化股份有限公司</t>
  </si>
  <si>
    <t>陈富安</t>
  </si>
  <si>
    <t>陕西西安经济开发区</t>
  </si>
  <si>
    <t>华羿微电子股份有限公司</t>
  </si>
  <si>
    <t>苏喜春</t>
  </si>
  <si>
    <t>湖北武汉汉阳区</t>
  </si>
  <si>
    <t>中国核工业第二二建设有限公司</t>
  </si>
  <si>
    <t>银川市兴庆区七公江湖烤翅新一中店</t>
  </si>
  <si>
    <t>苏相象</t>
  </si>
  <si>
    <t>浙江省宁波市宁海县</t>
  </si>
  <si>
    <t>电子厂</t>
  </si>
  <si>
    <t>魏红科</t>
  </si>
  <si>
    <t>上海直辖市上海市浦东区</t>
  </si>
  <si>
    <t>金桥建材市场</t>
  </si>
  <si>
    <t>马金玉</t>
  </si>
  <si>
    <t>陕西省西安市咸阳市</t>
  </si>
  <si>
    <t>建筑队</t>
  </si>
  <si>
    <t>马金红</t>
  </si>
  <si>
    <t>四川省西昌市西陵区</t>
  </si>
  <si>
    <t>张宝仓</t>
  </si>
  <si>
    <t>宜化化工有限公司</t>
  </si>
  <si>
    <t>苏国相</t>
  </si>
  <si>
    <t>青海省西宁市城北区</t>
  </si>
  <si>
    <t>苏拴生</t>
  </si>
  <si>
    <t>陕西省
西安市
周至县</t>
  </si>
  <si>
    <t>比亚迪有限公司</t>
  </si>
  <si>
    <t>苏艳红</t>
  </si>
  <si>
    <t>江苏苏州市苏州市</t>
  </si>
  <si>
    <t>江苏省苏州市工业园区上海前鹿科技有限公司</t>
  </si>
  <si>
    <t>苏代高</t>
  </si>
  <si>
    <t>陕西榆林神木县</t>
  </si>
  <si>
    <t>神木市汇能化工有限公司</t>
  </si>
  <si>
    <t>杨文文</t>
  </si>
  <si>
    <t>福建福州市福州市</t>
  </si>
  <si>
    <t>福建省福州市万华化学有限公司</t>
  </si>
  <si>
    <t>陈红伟</t>
  </si>
  <si>
    <t>山东烟台开发区</t>
  </si>
  <si>
    <t>山东省烟台市开发区金天元数码有限公司职工</t>
  </si>
  <si>
    <t>牛宏亮</t>
  </si>
  <si>
    <t>河北省安国市安国市</t>
  </si>
  <si>
    <t>河北关汉卿酒业有限公司</t>
  </si>
  <si>
    <t>王金鹏</t>
  </si>
  <si>
    <t>上海市上海市上海市</t>
  </si>
  <si>
    <t>上海市奈酷思科科技有限公司</t>
  </si>
  <si>
    <t>赵栓宝</t>
  </si>
  <si>
    <t>广东惠州市惠城区</t>
  </si>
  <si>
    <t>广东省惠州市全日科技有限公司</t>
  </si>
  <si>
    <t>靳小霞</t>
  </si>
  <si>
    <t>浙江宁波市余姚市</t>
  </si>
  <si>
    <t>浙江省宁波市余姚市浙江群鑫车灯有限公司</t>
  </si>
  <si>
    <t>苏玲玲</t>
  </si>
  <si>
    <t>浙江省宁波市金涛电子有限公司</t>
  </si>
  <si>
    <t>朱双梅</t>
  </si>
  <si>
    <t>宁夏勋晟建筑劳务有限公司</t>
  </si>
  <si>
    <t>李立勤</t>
  </si>
  <si>
    <t>朱明明</t>
  </si>
  <si>
    <t>宁夏银川市永宁县</t>
  </si>
  <si>
    <t>宁夏银川创鑫时代广告制作有限公司</t>
  </si>
  <si>
    <t>宁夏银川东兴义齿有限公司</t>
  </si>
  <si>
    <t>柳斌</t>
  </si>
  <si>
    <t>广东省广州市惠阳区</t>
  </si>
  <si>
    <t>恒力石化（惠州）有限公司</t>
  </si>
  <si>
    <t>朱维立</t>
  </si>
  <si>
    <t>比亚迪电子厂</t>
  </si>
  <si>
    <t>梅巧巧</t>
  </si>
  <si>
    <t>朱晓晖</t>
  </si>
  <si>
    <t>群光电子厂</t>
  </si>
  <si>
    <t>郑铜晖</t>
  </si>
  <si>
    <t>陕西省榆林市靖边县张家畔镇</t>
  </si>
  <si>
    <t>长庆路长庆井下靖边项目部</t>
  </si>
  <si>
    <t>李金合</t>
  </si>
  <si>
    <t>宁夏石嘴山市大武口</t>
  </si>
  <si>
    <t>建筑公司</t>
  </si>
  <si>
    <t>苏翠翠</t>
  </si>
  <si>
    <t>浙江省杭州市经济开发区</t>
  </si>
  <si>
    <t>浙江电商检测有限公司</t>
  </si>
  <si>
    <t>苏安宁</t>
  </si>
  <si>
    <t>宁夏银华铝业有限公司</t>
  </si>
  <si>
    <t>苏世一</t>
  </si>
  <si>
    <t>陕西汉德车桥有限公司</t>
  </si>
  <si>
    <t>马娟娟</t>
  </si>
  <si>
    <t>新疆中舟智能科技有限公司</t>
  </si>
  <si>
    <t>苏得红</t>
  </si>
  <si>
    <t>新疆万向恒业建设工程有限公司</t>
  </si>
  <si>
    <t>苏彦强</t>
  </si>
  <si>
    <t>北京爱巢馨居建筑装饰工程有限公司</t>
  </si>
  <si>
    <t>苏飞</t>
  </si>
  <si>
    <t>宁波申蝶服饰有限公司</t>
  </si>
  <si>
    <t>苏富明</t>
  </si>
  <si>
    <t>湖南省长沙市</t>
  </si>
  <si>
    <t>长沙永昌车辆零部件有限公司</t>
  </si>
  <si>
    <t>苏亮</t>
  </si>
  <si>
    <t>宁波图腾服饰有限公司</t>
  </si>
  <si>
    <t>苏奎元</t>
  </si>
  <si>
    <t>苏鹏</t>
  </si>
  <si>
    <t>陕西省铜川市</t>
  </si>
  <si>
    <t>中铁三局第六工程有限公司</t>
  </si>
  <si>
    <t>梅旺军</t>
  </si>
  <si>
    <t>宁夏回族自治区
银川兴庆区</t>
  </si>
  <si>
    <t>辉煌北化制造厂</t>
  </si>
  <si>
    <t>梅红</t>
  </si>
  <si>
    <t>广东深圳宝安区</t>
  </si>
  <si>
    <t>深证天诚佳业工程有限公司</t>
  </si>
  <si>
    <t>苏明理</t>
  </si>
  <si>
    <t>新疆昌吉五彩湾</t>
  </si>
  <si>
    <t>新疆乌鲁木齐市昌吉绿化公司</t>
  </si>
  <si>
    <t>陈彩霞</t>
  </si>
  <si>
    <t>苏金强</t>
  </si>
  <si>
    <t>何晚军</t>
  </si>
  <si>
    <t>江苏省苏州市高新区</t>
  </si>
  <si>
    <t>江苏苏州西典新能源电气股份有限公司</t>
  </si>
  <si>
    <t>苏金山</t>
  </si>
  <si>
    <t>苏斌斌</t>
  </si>
  <si>
    <t>苏红军</t>
  </si>
  <si>
    <t>宁味楼饭庄</t>
  </si>
  <si>
    <t>苏拴虎</t>
  </si>
  <si>
    <t>内蒙古自治区
乌海</t>
  </si>
  <si>
    <t>中烟集团化工有限公司</t>
  </si>
  <si>
    <t>张接兄</t>
  </si>
  <si>
    <t>江苏省
苏州市
吴江区</t>
  </si>
  <si>
    <t>张增强</t>
  </si>
  <si>
    <t>陕西省
西安市
雁塔区</t>
  </si>
  <si>
    <t>成都维堰信息技术服务有限公司陕西分公司</t>
  </si>
  <si>
    <t>张伟</t>
  </si>
  <si>
    <t>广东省
广州市
黄埔区</t>
  </si>
  <si>
    <t>广东省信息工程有限公司</t>
  </si>
  <si>
    <t>苏建明</t>
  </si>
  <si>
    <t>上海市
浦东新区</t>
  </si>
  <si>
    <t>正速（上海）企业管理咨询有限公司</t>
  </si>
  <si>
    <t>陈复锁</t>
  </si>
  <si>
    <t>广东省
茂名市
电白区</t>
  </si>
  <si>
    <t>苏志伟</t>
  </si>
  <si>
    <t>江苏省
苏州市
昆山市</t>
  </si>
  <si>
    <t>苏娇娇</t>
  </si>
  <si>
    <t>杨记宁</t>
  </si>
  <si>
    <t>宁夏回族自治区
银川市
兴庆区</t>
  </si>
  <si>
    <t>银川唐晟广告制作有限公司</t>
  </si>
  <si>
    <t>宋喜录</t>
  </si>
  <si>
    <t>广东省
惠州市
惠城区</t>
  </si>
  <si>
    <t>惠州市惠城区瀚宇学校</t>
  </si>
  <si>
    <t>魏海林</t>
  </si>
  <si>
    <t>广东省
深圳市
宝安区</t>
  </si>
  <si>
    <t>盛通电源技术（深圳）有限公司</t>
  </si>
  <si>
    <t>徐鹏</t>
  </si>
  <si>
    <t>江苏省苏州市虎丘区通安镇华金路189号</t>
  </si>
  <si>
    <t>苏州聚力电机有限公司</t>
  </si>
  <si>
    <t>杨敏</t>
  </si>
  <si>
    <t>新疆维吾尔自治区哈密市巴里坤哈萨克自治县三塘湖镇</t>
  </si>
  <si>
    <t>山东天达电力工程有限公司</t>
  </si>
  <si>
    <t>宋太山</t>
  </si>
  <si>
    <t xml:space="preserve"> 宁夏银川市金凤区满城北街中海臻如府工地</t>
  </si>
  <si>
    <t xml:space="preserve"> 银川市嘉屋建设工程有限公司</t>
  </si>
  <si>
    <t>广东省深圳市宝安区福永镇凤凰兴业一路90号</t>
  </si>
  <si>
    <t>深圳市威利佳汽车配件有限公司</t>
  </si>
  <si>
    <t>豆富平</t>
  </si>
  <si>
    <t>内蒙古自治区巴彦淖尔市临河区 星光一社富源路</t>
  </si>
  <si>
    <t>内蒙古蒙元宽食品有限公司</t>
  </si>
  <si>
    <t>王世强</t>
  </si>
  <si>
    <t>陕西省西安市临潼区</t>
  </si>
  <si>
    <t>陕西龙马伟业节能科技有限公司</t>
  </si>
  <si>
    <t>杨阳</t>
  </si>
  <si>
    <t>江苏省苏州市虎丘区科憬路110号</t>
  </si>
  <si>
    <t>华晓精密工业(苏州)有限公司</t>
  </si>
  <si>
    <t>杨海玉</t>
  </si>
  <si>
    <t>广东粤师傅调味食品有限公司</t>
  </si>
  <si>
    <t>李彩霞</t>
  </si>
  <si>
    <t>内蒙古乌海市海勃湾区南部养护</t>
  </si>
  <si>
    <t>内蒙古盛安昌建筑劳务有限公司</t>
  </si>
  <si>
    <t>王振宏</t>
  </si>
  <si>
    <t>内蒙古乌海市海南区通达煤矿</t>
  </si>
  <si>
    <t>内蒙古通达矿业</t>
  </si>
  <si>
    <t>王继强</t>
  </si>
  <si>
    <t>福建省漳州市漳浦县杜浔镇</t>
  </si>
  <si>
    <t>上海金申建设工程有限公司</t>
  </si>
  <si>
    <t>杨苍海</t>
  </si>
  <si>
    <t>百威（中国）销售有限公司北京分公司</t>
  </si>
  <si>
    <t>陈静</t>
  </si>
  <si>
    <t>深圳市创新三维科技股份有限公司</t>
  </si>
  <si>
    <t>陈波</t>
  </si>
  <si>
    <t>广东省珠海市</t>
  </si>
  <si>
    <t>珠海泰峰电器有限公司</t>
  </si>
  <si>
    <t>陈强</t>
  </si>
  <si>
    <t>山西省</t>
  </si>
  <si>
    <t>山西一建集团有限公司</t>
  </si>
  <si>
    <t>陈竹茂</t>
  </si>
  <si>
    <t>达丰（上海）电脑有限公司</t>
  </si>
  <si>
    <t>陈君芳</t>
  </si>
  <si>
    <t>新疆生产建设兵团七师</t>
  </si>
  <si>
    <t>新疆淮东人力资源有限公司</t>
  </si>
  <si>
    <t>马步鳌</t>
  </si>
  <si>
    <t>新疆域上美酒店管理有限公司</t>
  </si>
  <si>
    <t>陈娜娜</t>
  </si>
  <si>
    <t>苏州市共进汽车技术有限公司</t>
  </si>
  <si>
    <t>苗宝林</t>
  </si>
  <si>
    <t>惠州于博实业有限公司</t>
  </si>
  <si>
    <t>靳鹏鹏</t>
  </si>
  <si>
    <t>陕西国瑞汽车贸易有限公司</t>
  </si>
  <si>
    <t>陈三毛</t>
  </si>
  <si>
    <t>广东省中山市</t>
  </si>
  <si>
    <t>中山市淼王电器有限公司</t>
  </si>
  <si>
    <t>李宝辉</t>
  </si>
  <si>
    <t>西安麦格米特电气有限公司</t>
  </si>
  <si>
    <t>2022.06-至今</t>
  </si>
  <si>
    <t>李婷婷</t>
  </si>
  <si>
    <t>徐旺雄</t>
  </si>
  <si>
    <t>北京连邦网络科技服务有限公司</t>
  </si>
  <si>
    <t>孙向丽</t>
  </si>
  <si>
    <t>西安隆基澄城县农光互补光伏发电项目</t>
  </si>
  <si>
    <t>刘骅</t>
  </si>
  <si>
    <t>珠海隆华直升机科技有限公司</t>
  </si>
  <si>
    <t>2024.03-至今</t>
  </si>
  <si>
    <t>柳昱</t>
  </si>
  <si>
    <t>上海纲领建业供应链有限公司</t>
  </si>
  <si>
    <t>2024.02-至今</t>
  </si>
  <si>
    <t>杨顺军</t>
  </si>
  <si>
    <t>河北省石家庄市</t>
  </si>
  <si>
    <t>中电建生态环境集团有限公司</t>
  </si>
  <si>
    <t>孙俊杰</t>
  </si>
  <si>
    <t>中铁一院集团南方工程咨询监理有限公司</t>
  </si>
  <si>
    <t>胡改兄</t>
  </si>
  <si>
    <t>上海江东医院有限公司</t>
  </si>
  <si>
    <t>2024.9-2025.7</t>
  </si>
  <si>
    <t>柳国强</t>
  </si>
  <si>
    <t>上海特朗斯大宇宙信息技术西安分公司</t>
  </si>
  <si>
    <t>2025.1-2025.7</t>
  </si>
  <si>
    <t>李刚</t>
  </si>
  <si>
    <t>新疆新能源环境检测有限公司</t>
  </si>
  <si>
    <t>李钱弟</t>
  </si>
  <si>
    <t>杭州市</t>
  </si>
  <si>
    <t>杭州市拱墅区中西结合医院</t>
  </si>
  <si>
    <t>双胞胎股份有限公司</t>
  </si>
  <si>
    <t>2025年1月—至今</t>
  </si>
  <si>
    <t>李赞鹏</t>
  </si>
  <si>
    <t>上海新冠电力工程有限公司</t>
  </si>
  <si>
    <t>2025年2月—至今</t>
  </si>
  <si>
    <t>厦门市集美区</t>
  </si>
  <si>
    <t>厦门市集美区成鑫达机械厂</t>
  </si>
  <si>
    <t>李福平</t>
  </si>
  <si>
    <t>滴滴出行科技有限公司</t>
  </si>
  <si>
    <t>2024年8月-至今</t>
  </si>
  <si>
    <t>陈换过</t>
  </si>
  <si>
    <t>宁夏晟利建设工程有限公司</t>
  </si>
  <si>
    <t>李蕊</t>
  </si>
  <si>
    <t>维湾泉云口腔门诊部</t>
  </si>
  <si>
    <t>党云云</t>
  </si>
  <si>
    <t>北京健力源餐饮公司</t>
  </si>
  <si>
    <t>李库余</t>
  </si>
  <si>
    <t>浙江省平湖市</t>
  </si>
  <si>
    <t>浙江中固人力资源有限公司</t>
  </si>
  <si>
    <t>李建设</t>
  </si>
  <si>
    <t>中国石油集团川庆钻探工程有限公司长庆井下技术作业公司</t>
  </si>
  <si>
    <t>郭家利</t>
  </si>
  <si>
    <t>陕西建工装配式制造科技有限公司</t>
  </si>
  <si>
    <t>李继军</t>
  </si>
  <si>
    <t>咸阳金峰广告装饰工程有限公司</t>
  </si>
  <si>
    <t>立邦刷新旗舰店</t>
  </si>
  <si>
    <t>李吉泰</t>
  </si>
  <si>
    <t xml:space="preserve"> 陕西泽木栖住房租赁有限公司</t>
  </si>
  <si>
    <t>李彦斌</t>
  </si>
  <si>
    <t>新疆维吾尔自治区巴音郭楞蒙古自治州</t>
  </si>
  <si>
    <t>中地寅岗建设集团有限公司轮台分公司</t>
  </si>
  <si>
    <t>徐村明</t>
  </si>
  <si>
    <t>湖南省</t>
  </si>
  <si>
    <t>湖南省勘测设计院有限公司</t>
  </si>
  <si>
    <t>李宏海</t>
  </si>
  <si>
    <t>西安比亚迪汽车零部件有限公司</t>
  </si>
  <si>
    <t>文婷婷</t>
  </si>
  <si>
    <t>江苏省南京市栖霞区</t>
  </si>
  <si>
    <t>江苏正大丰海制药有限公司</t>
  </si>
  <si>
    <t>李文祥</t>
  </si>
  <si>
    <t>湖北省湖北省武汉市</t>
  </si>
  <si>
    <t>湖北省九州通医药有限责任公司</t>
  </si>
  <si>
    <t>2025.03.01</t>
  </si>
  <si>
    <t>李浩</t>
  </si>
  <si>
    <t>云南省大理市</t>
  </si>
  <si>
    <t>大理市喜欢你摄影服务有限公司</t>
  </si>
  <si>
    <t>李璐</t>
  </si>
  <si>
    <t>重庆龙邦教育信息咨询有限公司</t>
  </si>
  <si>
    <t>万煜飞</t>
  </si>
  <si>
    <t xml:space="preserve"> 陕西省延安市黄陵县店头镇</t>
  </si>
  <si>
    <t>2025年4月—6月</t>
  </si>
  <si>
    <t>徐金斌</t>
  </si>
  <si>
    <t>新疆维吾尔自治区沙依巴克区黄河路</t>
  </si>
  <si>
    <t>中通服项目管理咨询有限公司新疆分公司</t>
  </si>
  <si>
    <t>徐海宝</t>
  </si>
  <si>
    <t>安徽省芜湖市弋江区</t>
  </si>
  <si>
    <t>芜湖中集瑞江汽车有限公司</t>
  </si>
  <si>
    <t>徐富贵</t>
  </si>
  <si>
    <t>乌鲁木齐市民心公益性劳务派遣有限公司</t>
  </si>
  <si>
    <t>李珍琪</t>
  </si>
  <si>
    <t>得尔夫服务外包公司苏州有限公司</t>
  </si>
  <si>
    <t>徐亚宾</t>
  </si>
  <si>
    <t>浙江省绍兴市上虞区</t>
  </si>
  <si>
    <t>浙江实业宏发有限责任公司</t>
  </si>
  <si>
    <t>徐栋栋</t>
  </si>
  <si>
    <t>徐宝荣</t>
  </si>
  <si>
    <t>昆山市华创塑胶有限公司</t>
  </si>
  <si>
    <t>徐和平</t>
  </si>
  <si>
    <t>石嘴山市惠农淄山工业园区综合应急物资储备项目库</t>
  </si>
  <si>
    <t>2025年3月—5月</t>
  </si>
  <si>
    <t>金润琴</t>
  </si>
  <si>
    <t>徐乾隆</t>
  </si>
  <si>
    <t>中铁电气化铁路运营管理有限公司</t>
  </si>
  <si>
    <t>2025年2月—6月</t>
  </si>
  <si>
    <t>李素平</t>
  </si>
  <si>
    <t>福建华奕科技有限公司</t>
  </si>
  <si>
    <t>柳洋洋</t>
  </si>
  <si>
    <t>广东省东莞市虎门镇树田路树田村200号宇星众鼎</t>
  </si>
  <si>
    <t>广东宇星众鼎精密科技有限公司</t>
  </si>
  <si>
    <t>李晨辉</t>
  </si>
  <si>
    <t>乌鲁木齐百鑫汇通汽车服务有限公司</t>
  </si>
  <si>
    <t>2025年1月—12月</t>
  </si>
  <si>
    <t>李海林</t>
  </si>
  <si>
    <t>新疆维吾尔自治区新星市</t>
  </si>
  <si>
    <t>新星市立峰工程设备租赁部</t>
  </si>
  <si>
    <t>2025年3月—12月</t>
  </si>
  <si>
    <t>李旭东</t>
  </si>
  <si>
    <t>乌鲁木齐市佳运恒利商贸</t>
  </si>
  <si>
    <t>2025年4月—12月</t>
  </si>
  <si>
    <t>刘彩彩</t>
  </si>
  <si>
    <t>陕西省西安市未央区石化大道汉苑花园酒店</t>
  </si>
  <si>
    <t>马红喜</t>
  </si>
  <si>
    <t>陕西丝路创城能源科技有限公司</t>
  </si>
  <si>
    <t>2025年2月—12月</t>
  </si>
  <si>
    <t>李鹏程</t>
  </si>
  <si>
    <t>天康生物有限公司</t>
  </si>
  <si>
    <t>李军</t>
  </si>
  <si>
    <t>四川三泰劳务有限公司</t>
  </si>
  <si>
    <t>李东和</t>
  </si>
  <si>
    <t>南通卓泰人力资源有限公司</t>
  </si>
  <si>
    <t>柳苗苗</t>
  </si>
  <si>
    <t>叶城县昆仑电子商务有限公司</t>
  </si>
  <si>
    <t>2025.1.3</t>
  </si>
  <si>
    <t>王柯克</t>
  </si>
  <si>
    <t>井冈山征途信息科技有限公司</t>
  </si>
  <si>
    <t>2025.1.4</t>
  </si>
  <si>
    <t>张乐乐</t>
  </si>
  <si>
    <t>西藏堆龙中邦投资有限公司</t>
  </si>
  <si>
    <t>2025.1.5</t>
  </si>
  <si>
    <t>王明珠</t>
  </si>
  <si>
    <t>北京颐世建设有限公司</t>
  </si>
  <si>
    <t>2025.1.6</t>
  </si>
  <si>
    <t>王盼盼</t>
  </si>
  <si>
    <t>石家庄天使护士学校</t>
  </si>
  <si>
    <t>2025.1.8</t>
  </si>
  <si>
    <t>柳祥祥</t>
  </si>
  <si>
    <t>湖北省</t>
  </si>
  <si>
    <t>湖北骐一盛生物科技有限公司</t>
  </si>
  <si>
    <t>2025.1.7</t>
  </si>
  <si>
    <t>文栋</t>
  </si>
  <si>
    <t>广东中山市翠亨新区</t>
  </si>
  <si>
    <t>广东明阳新能源材料科技有限公司</t>
  </si>
  <si>
    <t>2024.5.18-2027.5.17</t>
  </si>
  <si>
    <t>张雪艳</t>
  </si>
  <si>
    <t>宁夏吴忠市利通区</t>
  </si>
  <si>
    <t>2022.7.9-2025.7.8</t>
  </si>
  <si>
    <t>文小嘎</t>
  </si>
  <si>
    <t>苏州鲲龙企业管理有限公司</t>
  </si>
  <si>
    <t>文海生</t>
  </si>
  <si>
    <t>宁夏回族自治区宁东镇</t>
  </si>
  <si>
    <t>宁夏百川科技有限公司</t>
  </si>
  <si>
    <t>2023.4.1-2028.6.30</t>
  </si>
  <si>
    <t>文银兵</t>
  </si>
  <si>
    <t>上海宝冶集团有限公司成都分公司</t>
  </si>
  <si>
    <t>2022.8.1-2025.7.31</t>
  </si>
  <si>
    <t>张亚亚</t>
  </si>
  <si>
    <t>苏州盈档档案科技有限公司</t>
  </si>
  <si>
    <t>2025.2-2025.12</t>
  </si>
  <si>
    <t>文平定</t>
  </si>
  <si>
    <t>贵州省贵阳市贵阳高新区</t>
  </si>
  <si>
    <t>贵州荣季保劳务有限公司</t>
  </si>
  <si>
    <t>2023.4—2028.6</t>
  </si>
  <si>
    <t>文素杰</t>
  </si>
  <si>
    <t>宁夏中卫</t>
  </si>
  <si>
    <t>宁夏瑞泰科技有限公司</t>
  </si>
  <si>
    <t>2020.8-2025.12</t>
  </si>
  <si>
    <t>文自学</t>
  </si>
  <si>
    <t>云南昆明</t>
  </si>
  <si>
    <t>中国水利水电第十四工程局有限公司</t>
  </si>
  <si>
    <t>2022.5-2025.12</t>
  </si>
  <si>
    <t>柳进军</t>
  </si>
  <si>
    <t>宁夏梦格装饰工程有限公司</t>
  </si>
  <si>
    <t>2024年2月—7月</t>
  </si>
  <si>
    <t>王胜胜</t>
  </si>
  <si>
    <t>北京市海淀区四季青镇西山美墅馆西区山景轩7号楼1102</t>
  </si>
  <si>
    <t>眉州东坡餐饮管理（北京）有限公司</t>
  </si>
  <si>
    <t>柳旭旺</t>
  </si>
  <si>
    <t>陕西鑫众合机电设备安装有限公司</t>
  </si>
  <si>
    <t>王彦明</t>
  </si>
  <si>
    <t>苏州群策科技有限公司</t>
  </si>
  <si>
    <t>王斌斌</t>
  </si>
  <si>
    <t>江苏省连云港市连云区</t>
  </si>
  <si>
    <t>盛虹炼化（连云港）有限公司</t>
  </si>
  <si>
    <t>李子恩</t>
  </si>
  <si>
    <t>上海绿都乡音实业有限公司</t>
  </si>
  <si>
    <t>郭中道</t>
  </si>
  <si>
    <t>新疆伊犁市</t>
  </si>
  <si>
    <t>新疆三新煤业有限公司</t>
  </si>
  <si>
    <t>王昆</t>
  </si>
  <si>
    <t>江苏省南京市江宁区滨江开发区天成路58号（中核华誉工程有限责任公司）</t>
  </si>
  <si>
    <t xml:space="preserve"> 中国核工业华兴建设有限公司</t>
  </si>
  <si>
    <t>2022年至2025年7月</t>
  </si>
  <si>
    <t>王玉杰</t>
  </si>
  <si>
    <r>
      <rPr>
        <sz val="9"/>
        <rFont val="宋体"/>
        <charset val="134"/>
        <scheme val="minor"/>
      </rPr>
      <t>陕西省西安市高陵区崇皇街办京通电商产业园服装百货</t>
    </r>
    <r>
      <rPr>
        <sz val="9"/>
        <rFont val="宋体"/>
        <charset val="0"/>
        <scheme val="minor"/>
      </rPr>
      <t>A1</t>
    </r>
    <r>
      <rPr>
        <sz val="9"/>
        <rFont val="宋体"/>
        <charset val="134"/>
        <scheme val="minor"/>
      </rPr>
      <t>办公楼</t>
    </r>
    <r>
      <rPr>
        <sz val="9"/>
        <rFont val="宋体"/>
        <charset val="0"/>
        <scheme val="minor"/>
      </rPr>
      <t>201</t>
    </r>
    <r>
      <rPr>
        <sz val="9"/>
        <rFont val="宋体"/>
        <charset val="134"/>
        <scheme val="minor"/>
      </rPr>
      <t>办公室</t>
    </r>
  </si>
  <si>
    <t>京东物流运输有限公司西安分公司</t>
  </si>
  <si>
    <t xml:space="preserve">2024年至2027年 </t>
  </si>
  <si>
    <t>郭志强</t>
  </si>
  <si>
    <t>2025年</t>
  </si>
  <si>
    <t>杨斌</t>
  </si>
  <si>
    <t xml:space="preserve"> 新疆维吾尔自治区昌吉回族自治州昌吉市</t>
  </si>
  <si>
    <t xml:space="preserve"> 新疆昌吉建设(集团）有限责任公司</t>
  </si>
  <si>
    <t>李小莹</t>
  </si>
  <si>
    <t>新疆维吾尔自治区昌吉回族自治州昌吉市</t>
  </si>
  <si>
    <t>新疆昌吉建设(集团）有限责任公司</t>
  </si>
  <si>
    <t>孙圆圆</t>
  </si>
  <si>
    <t>北京行信溯源广告策划有限公司</t>
  </si>
  <si>
    <t>朱永江</t>
  </si>
  <si>
    <t>湖北省武汉市江岸区岱家山科技创业城</t>
  </si>
  <si>
    <t>武汉市慧谷银河智能系统工程有限公司</t>
  </si>
  <si>
    <t>朱耀江</t>
  </si>
  <si>
    <t>柳增奎</t>
  </si>
  <si>
    <t>浙江省桐乡市环城南路3712号</t>
  </si>
  <si>
    <t>浙江中北机械有限公司</t>
  </si>
  <si>
    <t>郭慧娴</t>
  </si>
  <si>
    <t>乌鲁木齐远大肛肠医院</t>
  </si>
  <si>
    <t>李燕</t>
  </si>
  <si>
    <t>山东省青岛市台东六路店郑远元专业修脚房</t>
  </si>
  <si>
    <t>李蜜桃</t>
  </si>
  <si>
    <t>李碧桃</t>
  </si>
  <si>
    <t>马高红</t>
  </si>
  <si>
    <t>中地寅岗建设集团有限公司</t>
  </si>
  <si>
    <t>李欢欢</t>
  </si>
  <si>
    <t>胡平才</t>
  </si>
  <si>
    <t>新疆盛佰建筑劳务分包有限公司</t>
  </si>
  <si>
    <t>柳凯</t>
  </si>
  <si>
    <t>新疆维吾尔自治区吐鲁番市鄯善县</t>
  </si>
  <si>
    <t>新疆军志建设工程有限公司</t>
  </si>
  <si>
    <t>柳亚明</t>
  </si>
  <si>
    <t>内蒙古巴彦淖尔市友万建筑工程有限公司</t>
  </si>
  <si>
    <t>王红娟</t>
  </si>
  <si>
    <t>柳红霞</t>
  </si>
  <si>
    <t>江苏省苏州市吴江区盛泽镇舜新南路孝皇纺织有限公司</t>
  </si>
  <si>
    <t>福建省宁德市蕉城区七都镇六都村</t>
  </si>
  <si>
    <t>胡昌明</t>
  </si>
  <si>
    <t>四川省资阳市</t>
  </si>
  <si>
    <t>甘肃新科建工监理咨询有限公司</t>
  </si>
  <si>
    <t>胡文斌</t>
  </si>
  <si>
    <t>上海微拉形象设计有限公司</t>
  </si>
  <si>
    <t>胡蕊</t>
  </si>
  <si>
    <t>陈敏辉</t>
  </si>
  <si>
    <t>陕西省西安市陕西利源弘升建设工程有限公司</t>
  </si>
  <si>
    <t>孙兵兵</t>
  </si>
  <si>
    <t>江苏省泰州市姜堰区太宇镇</t>
  </si>
  <si>
    <t>江苏佳润管业有限公司</t>
  </si>
  <si>
    <t>王永明</t>
  </si>
  <si>
    <t>印尼青山纬达贝工业园区A区</t>
  </si>
  <si>
    <t>合肥罗德建筑劳务有限公司</t>
  </si>
  <si>
    <t>董敏</t>
  </si>
  <si>
    <t>宁夏建投设计研究总院（有限公司）</t>
  </si>
  <si>
    <t>陈通</t>
  </si>
  <si>
    <t>陕西省西咸新区泾河新城泾干街道办</t>
  </si>
  <si>
    <t>陕西磐桓机电科技有限公司</t>
  </si>
  <si>
    <t>孙红豆</t>
  </si>
  <si>
    <t>江苏省南通市高新区希望路</t>
  </si>
  <si>
    <t>南通深蓝电路有限公司</t>
  </si>
  <si>
    <t>2024.10</t>
  </si>
  <si>
    <t>郭鑫</t>
  </si>
  <si>
    <t>陕西省周至县</t>
  </si>
  <si>
    <t>陕西省周至县秦剧团</t>
  </si>
  <si>
    <t>何宝仓</t>
  </si>
  <si>
    <t>安徽省天长市天汉路南经路12栋</t>
  </si>
  <si>
    <t>滁州友蓝信息科技有限公司</t>
  </si>
  <si>
    <t>2025.1.1-2025.10.10</t>
  </si>
  <si>
    <t>马亮飞</t>
  </si>
  <si>
    <t>新疆维吾尔自治区哈密市巴里坤哈萨克自治县</t>
  </si>
  <si>
    <t>中交第二公路工程局有限公司巴里坤制梁分公司</t>
  </si>
  <si>
    <t>2025.2.15-2025.12.31</t>
  </si>
  <si>
    <t>马亚亚</t>
  </si>
  <si>
    <t>北京市海淀区万柳东路18号301室</t>
  </si>
  <si>
    <t>北京市新海园林工程有限公司</t>
  </si>
  <si>
    <t>刘小林</t>
  </si>
  <si>
    <t>余姚吉达人力资源有限公司</t>
  </si>
  <si>
    <t>李明慧</t>
  </si>
  <si>
    <t>西安中医脑病有限公司</t>
  </si>
  <si>
    <t>李毅慧</t>
  </si>
  <si>
    <t>西安吉利汽车有限公司</t>
  </si>
  <si>
    <t>徐君霞</t>
  </si>
  <si>
    <t>广西壮族自治区百色市乐业县同乐镇</t>
  </si>
  <si>
    <t>广西壮族自治区八度餐饮有限公司</t>
  </si>
  <si>
    <t>2024.11.1-2025.10.31</t>
  </si>
  <si>
    <t>何锦辉</t>
  </si>
  <si>
    <t>马亚强</t>
  </si>
  <si>
    <t>陕西省西安市长安区安徽沐霖网络科技有限公司</t>
  </si>
  <si>
    <t>安徽沐霖科技有限公司</t>
  </si>
  <si>
    <t>2025.2.1-2025.12.31</t>
  </si>
  <si>
    <t>何永伟</t>
  </si>
  <si>
    <t>新疆维吾尔自治区哈密市伊州区友谊商贸城三期8号楼2-45号</t>
  </si>
  <si>
    <t>新疆维吾尔自治区哈密市国宇科技有限责任公司</t>
  </si>
  <si>
    <t>何旭明</t>
  </si>
  <si>
    <t>新疆维吾尔自治区克拉玛依市克拉玛依区幸福路77-323号</t>
  </si>
  <si>
    <t>克拉玛依普泰能源技术服务有限公司</t>
  </si>
  <si>
    <t>2024.3.26-2025.12.31</t>
  </si>
  <si>
    <t>李鼎</t>
  </si>
  <si>
    <t>深圳市卓锐人才发展有限公司</t>
  </si>
  <si>
    <t>何鹏伟</t>
  </si>
  <si>
    <t>新疆维吾尔自治区和田皮山县皖和商贸城F-3-6</t>
  </si>
  <si>
    <t>新疆开元鼎盛建筑有限公司</t>
  </si>
  <si>
    <t>2025.3.1-2025.12.31</t>
  </si>
  <si>
    <t>苏芳芳</t>
  </si>
  <si>
    <t>石雪丽</t>
  </si>
  <si>
    <t>四川省南充市马鞍镇</t>
  </si>
  <si>
    <t>中铁电化局汉巴南四电1标项目部</t>
  </si>
  <si>
    <t>2025.2.15-2026.12.31</t>
  </si>
  <si>
    <t>王世斌</t>
  </si>
  <si>
    <t>宁夏银川市金凤区中房玺悦湾东门</t>
  </si>
  <si>
    <t>宁夏鸿帆建筑工程有限公司</t>
  </si>
  <si>
    <t>2025.4.1-2025.12.31</t>
  </si>
  <si>
    <t>杜芳芳</t>
  </si>
  <si>
    <t>江苏省新沂市双塘镇双塘街</t>
  </si>
  <si>
    <t>江苏维盛优服企业管理有限公司</t>
  </si>
  <si>
    <t>何炳峰</t>
  </si>
  <si>
    <t>青岛市黄岛区王台镇黄山经济区驻地</t>
  </si>
  <si>
    <t>青岛兴程人才资源有限公司</t>
  </si>
  <si>
    <t>2024.12.5-2027.12.04</t>
  </si>
  <si>
    <t>马辉</t>
  </si>
  <si>
    <t>新疆天业集团有限公司</t>
  </si>
  <si>
    <t>马玉琴</t>
  </si>
  <si>
    <t>广州市盛世新景汽车销售有限公司</t>
  </si>
  <si>
    <t>徐翻弟</t>
  </si>
  <si>
    <t>文闻</t>
  </si>
  <si>
    <t>安徽领薪供应链有限公司</t>
  </si>
  <si>
    <t>文鹏飞</t>
  </si>
  <si>
    <t>新疆乌鲁木齐腾阳钻探服务有限公司</t>
  </si>
  <si>
    <t>文成梁</t>
  </si>
  <si>
    <t>银川市兴庆区宇华生活超市唐华苑店</t>
  </si>
  <si>
    <t>郭旺旺</t>
  </si>
  <si>
    <t>上海铁建电气化局集团有限公司</t>
  </si>
  <si>
    <t>文小林</t>
  </si>
  <si>
    <t>新疆双三水利项目部</t>
  </si>
  <si>
    <t>银川市金凤区冯师傅小吃店</t>
  </si>
  <si>
    <t>文兵</t>
  </si>
  <si>
    <t>上海三耶信息科技有限公司厦门分公司</t>
  </si>
  <si>
    <t>孙俊霞</t>
  </si>
  <si>
    <t>湖北三实铝业有限公司</t>
  </si>
  <si>
    <t>柳璐璐</t>
  </si>
  <si>
    <t>上海小郑建设发展有限公司</t>
  </si>
  <si>
    <t>柳芳勤</t>
  </si>
  <si>
    <t>杨琴琴</t>
  </si>
  <si>
    <t>西安海纳机动车驾驶员培训有限公司</t>
  </si>
  <si>
    <t>柳鸿飞</t>
  </si>
  <si>
    <t>宁夏伟旗广告装饰有限公司</t>
  </si>
  <si>
    <t>梅亚红</t>
  </si>
  <si>
    <t>柳有来</t>
  </si>
  <si>
    <t>东方宾馆</t>
  </si>
  <si>
    <t>罗喜红</t>
  </si>
  <si>
    <t>柳明德</t>
  </si>
  <si>
    <t>内蒙古自治区阿拉善额济纳旗</t>
  </si>
  <si>
    <t>宁夏巨兴旺建筑有限公司</t>
  </si>
  <si>
    <t>李兰兰</t>
  </si>
  <si>
    <t>浙江省宁波市余姚市</t>
  </si>
  <si>
    <t>浙江省宁波市余姚市朗霞街道欣朗路258号7栋源顶电器</t>
  </si>
  <si>
    <t>李亚宁</t>
  </si>
  <si>
    <t>广东省东莞市虎门镇树田社区伍泰路5号205房</t>
  </si>
  <si>
    <t>东莞市源精五金电子有限公司</t>
  </si>
  <si>
    <t>柳朝阳</t>
  </si>
  <si>
    <t>李志鹏</t>
  </si>
  <si>
    <t>陕西省西安市浐灞区御锦城御锦三路暖心动物医院</t>
  </si>
  <si>
    <t>西安暖心宠物医疗有限公司灞桥暖心动物医院</t>
  </si>
  <si>
    <t>唐浩飞</t>
  </si>
  <si>
    <t>西安海博速达贸易有限公司</t>
  </si>
  <si>
    <t>唐国军</t>
  </si>
  <si>
    <t>珠海泰坦新动力电子有限公司</t>
  </si>
  <si>
    <t>罗文军</t>
  </si>
  <si>
    <t>浙江省嘉兴市南湖区大桥镇新昌路1636号</t>
  </si>
  <si>
    <t>浙江正泰电气科技有限公司</t>
  </si>
  <si>
    <t>2024.7.1</t>
  </si>
  <si>
    <t>杨红红</t>
  </si>
  <si>
    <t>2022.9.28</t>
  </si>
  <si>
    <t>罗宝强</t>
  </si>
  <si>
    <t>江苏省秦州市海陵区</t>
  </si>
  <si>
    <t>秦州市群胜人力资源有限公司</t>
  </si>
  <si>
    <t>2025.2.28</t>
  </si>
  <si>
    <t>宁夏回族自治区固原市经济开发区</t>
  </si>
  <si>
    <t>宁夏港华供暖设备有限公司</t>
  </si>
  <si>
    <t>赵选明</t>
  </si>
  <si>
    <t>海南省保亭县</t>
  </si>
  <si>
    <t>海南龙湾投资开发有限公司</t>
  </si>
  <si>
    <t>2022.4.12</t>
  </si>
  <si>
    <t>王耀斌</t>
  </si>
  <si>
    <t>陕西蓝岱科技有限公司</t>
  </si>
  <si>
    <t>2022.3.2</t>
  </si>
  <si>
    <t>新疆库车石油大院综合楼</t>
  </si>
  <si>
    <t>新疆华油新海石油工程技术有限公司</t>
  </si>
  <si>
    <t>2025.4.1</t>
  </si>
  <si>
    <t>罗倩倩</t>
  </si>
  <si>
    <t>南京市浦口区桥林街道丁香路</t>
  </si>
  <si>
    <t>华天科技（江苏）有限公司</t>
  </si>
  <si>
    <t>2025.2.21</t>
  </si>
  <si>
    <t>岳齐变</t>
  </si>
  <si>
    <t>宁夏众鼎建设有限公司</t>
  </si>
  <si>
    <t>岳铁栓</t>
  </si>
  <si>
    <t>银川市翰墨堂教育有限公司</t>
  </si>
  <si>
    <t>杨彦霞</t>
  </si>
  <si>
    <t>岳国保</t>
  </si>
  <si>
    <t>北京市海定区</t>
  </si>
  <si>
    <t>北京诚信人清洁服务有限责任公司</t>
  </si>
  <si>
    <t>刘承宝</t>
  </si>
  <si>
    <t>新疆交通检测 认证有限公司</t>
  </si>
  <si>
    <t>王江兵</t>
  </si>
  <si>
    <t>大武口区钢材市场</t>
  </si>
  <si>
    <t>刘江船</t>
  </si>
  <si>
    <t>宁夏贝利特生物科技有限公司</t>
  </si>
  <si>
    <t>程平平</t>
  </si>
  <si>
    <t>陕西天地逸风建筑工程公司</t>
  </si>
  <si>
    <t>刘和子</t>
  </si>
  <si>
    <t>宁夏恒瑞元中药材科技有限公司</t>
  </si>
  <si>
    <t>刘海玉</t>
  </si>
  <si>
    <t>宁夏恒康科技有限公司</t>
  </si>
  <si>
    <t>刘宝晨</t>
  </si>
  <si>
    <t>宁夏回族自治区银川贺兰</t>
  </si>
  <si>
    <t>贺兰县天乐百盛饭店</t>
  </si>
  <si>
    <t>柳存强</t>
  </si>
  <si>
    <t>宁夏鼎恒物业服务有限公司</t>
  </si>
  <si>
    <t>刘盼盼</t>
  </si>
  <si>
    <t>宁夏大石正安实业有限公司</t>
  </si>
  <si>
    <t>程雪婷</t>
  </si>
  <si>
    <t>宁夏北资新材料有限公司</t>
  </si>
  <si>
    <t>王小玉</t>
  </si>
  <si>
    <t>蒋国军</t>
  </si>
  <si>
    <t>江苏省吴江市</t>
  </si>
  <si>
    <t>住理工汽车部件有限公司</t>
  </si>
  <si>
    <t>蒋立立</t>
  </si>
  <si>
    <t>永宁县望远镇创成门业</t>
  </si>
  <si>
    <t>蒋兵州</t>
  </si>
  <si>
    <t>内蒙古永太化学有限公司</t>
  </si>
  <si>
    <t>蒋相州</t>
  </si>
  <si>
    <t>成都锦城贝来商贸有限公司</t>
  </si>
  <si>
    <t>蒋建军</t>
  </si>
  <si>
    <t>江苏省宜兴市</t>
  </si>
  <si>
    <t>宜兴市银鼎机械有限公司</t>
  </si>
  <si>
    <t>王燕卓</t>
  </si>
  <si>
    <t>银川市兴庆区客家广东小厨</t>
  </si>
  <si>
    <t>蒋建伟</t>
  </si>
  <si>
    <t>西安源飞石油工程有限公司</t>
  </si>
  <si>
    <t>崔振雄</t>
  </si>
  <si>
    <t>江苏省苏州市昆山市张浦镇滨江南路230号</t>
  </si>
  <si>
    <t>昆山日胖电子科技有限公司</t>
  </si>
  <si>
    <t>崔文辉</t>
  </si>
  <si>
    <t>北京市西域区广外车站西街</t>
  </si>
  <si>
    <t>北京城建福安楼物业管理有限公司</t>
  </si>
  <si>
    <t>崔尧伟</t>
  </si>
  <si>
    <t>新疆维吾尔自治区吐鲁番市托克逊县工业园区第三铺道南侧</t>
  </si>
  <si>
    <t>新疆维吾尔自治区吐鲁番市托克逊县新疆中泰化学托克逊能化有限公司</t>
  </si>
  <si>
    <t>马绿生</t>
  </si>
  <si>
    <t>宁夏固原市原州区头营镇经济开发区新材料产业园开创路</t>
  </si>
  <si>
    <t>中源建设有限公司</t>
  </si>
  <si>
    <t>崔刁托</t>
  </si>
  <si>
    <t>陕西省榆林市靖边县簧篙界镇</t>
  </si>
  <si>
    <t>王向前</t>
  </si>
  <si>
    <t>陕西省西安市高新区锦业一路52号宝德云谷国际1幢1单元14层11406</t>
  </si>
  <si>
    <t>陕西瑞达沣通信技术有限公司</t>
  </si>
  <si>
    <t>崔乾斌</t>
  </si>
  <si>
    <t>新疆塔城地区和布克赛尔县和什托洛盖镇西街</t>
  </si>
  <si>
    <t>和布克赛尔县利丰矿业有限责任公司</t>
  </si>
  <si>
    <t>崔朱军</t>
  </si>
  <si>
    <t>新疆乌鲁木齐市区北京南路442号</t>
  </si>
  <si>
    <t>乌鲁木齐高新技术产业开发区同福宾馆</t>
  </si>
  <si>
    <t>崔旭斌</t>
  </si>
  <si>
    <t>北京市丰台科技园万达广场A坐907</t>
  </si>
  <si>
    <t>美丽华夏生态环境科技有限公司</t>
  </si>
  <si>
    <t>徐云霞</t>
  </si>
  <si>
    <t>安徽省滁州市中新苏滁高新技术产业开发区</t>
  </si>
  <si>
    <t>安徽泰科动力系统有限公司</t>
  </si>
  <si>
    <t>崔望军</t>
  </si>
  <si>
    <t>北京市西城区广外车站西街15号院5号楼</t>
  </si>
  <si>
    <t>北京城建福安楼寓物业管理有限公司</t>
  </si>
  <si>
    <t>崔余强</t>
  </si>
  <si>
    <t>云南省文山壮族苗族自治州砚山县干河彝族乡广昆高速/G80/富砚高速入口</t>
  </si>
  <si>
    <t>甘肃顺来建筑工程有限公司</t>
  </si>
  <si>
    <t>崔发财</t>
  </si>
  <si>
    <t>宁夏强峰建筑劳务有限公司</t>
  </si>
  <si>
    <t>张爱平</t>
  </si>
  <si>
    <t>崔丹丹</t>
  </si>
  <si>
    <t>浙江省义乌市工业园区351号</t>
  </si>
  <si>
    <t>义乌市永兴彩印厂</t>
  </si>
  <si>
    <t>宁夏西部光彩职业技术学院</t>
  </si>
  <si>
    <t>关增伟</t>
  </si>
  <si>
    <t>新疆乌鲁木齐市高新区喀什东路165号</t>
  </si>
  <si>
    <t>新疆天问科技有限公司</t>
  </si>
  <si>
    <t>张引弟</t>
  </si>
  <si>
    <t>宁夏回族自治区中卫市中宁县</t>
  </si>
  <si>
    <t>宁夏金鹰保安物业服务有限公司</t>
  </si>
  <si>
    <t>岳冬勤</t>
  </si>
  <si>
    <t>银川市金凤区六尺巷徽菜馆</t>
  </si>
  <si>
    <t>关红强</t>
  </si>
  <si>
    <t>宁夏银川市金凤区启东建筑集团有限公司</t>
  </si>
  <si>
    <t>张慧惠</t>
  </si>
  <si>
    <t>宁夏回族自治区固原市隆德县</t>
  </si>
  <si>
    <t>宿迁乾达云智能科技有限公司</t>
  </si>
  <si>
    <t>崔尕斌</t>
  </si>
  <si>
    <t>王三院</t>
  </si>
  <si>
    <t>青海省海西蒙古族藏族自治州格尔木市</t>
  </si>
  <si>
    <t>格尔木海珠镁业开发有限公司</t>
  </si>
  <si>
    <t>关能洲</t>
  </si>
  <si>
    <t>宁夏东辰酒店管理有限责任公司</t>
  </si>
  <si>
    <t>张冻玲</t>
  </si>
  <si>
    <t>北京市北京市西城区</t>
  </si>
  <si>
    <t>陈双锁</t>
  </si>
  <si>
    <t>宁夏科拓建筑机械组赁有限公司</t>
  </si>
  <si>
    <t>崔雄伟</t>
  </si>
  <si>
    <t>宁夏雄龙腾商贸有限公司</t>
  </si>
  <si>
    <t>崔亚雄</t>
  </si>
  <si>
    <t>吴振东</t>
  </si>
  <si>
    <t>新疆乌鲁木齐市甘泉堡经济开发区</t>
  </si>
  <si>
    <t>甘泉堡柏桓建材经销部</t>
  </si>
  <si>
    <t>梁艳婷</t>
  </si>
  <si>
    <t>吴安源</t>
  </si>
  <si>
    <t>西安庆源建筑工程有限公司</t>
  </si>
  <si>
    <t>李旭霞</t>
  </si>
  <si>
    <t>陕西省西安市雁滩区</t>
  </si>
  <si>
    <t>金贝儿母婴家政服务有限公司</t>
  </si>
  <si>
    <t>梁小伟</t>
  </si>
  <si>
    <t>宁夏回族自治区吴忠市迎宾大街</t>
  </si>
  <si>
    <t>吴忠市中润安装工程有限公司</t>
  </si>
  <si>
    <t>柳银强</t>
  </si>
  <si>
    <t>柳洋机械租赁（个体工商户）</t>
  </si>
  <si>
    <t>柳旭杰</t>
  </si>
  <si>
    <t>宁夏回族自治区银川平罗县</t>
  </si>
  <si>
    <t>闫银朋</t>
  </si>
  <si>
    <t>新疆昌吉回族自治州</t>
  </si>
  <si>
    <t>新疆东方希望新能源有限公司</t>
  </si>
  <si>
    <t>吴有拴</t>
  </si>
  <si>
    <t>南京真牛文化创意有限公司</t>
  </si>
  <si>
    <t>吴满拴</t>
  </si>
  <si>
    <t>上海智服人力资源有限公司</t>
  </si>
  <si>
    <t>闫同忠</t>
  </si>
  <si>
    <t>内蒙古阿左旗红古尔玉林</t>
  </si>
  <si>
    <t>赤峰世博人力资源有限公司</t>
  </si>
  <si>
    <t>闫银续</t>
  </si>
  <si>
    <t>宁夏回族自治区银川金凤区</t>
  </si>
  <si>
    <t>宁夏龙泉伟业工贸有限公司</t>
  </si>
  <si>
    <t>闫彦红</t>
  </si>
  <si>
    <t>山东省青岛市城阳区</t>
  </si>
  <si>
    <t>青海毕勒易莱特电子有限公司</t>
  </si>
  <si>
    <t>张菊红</t>
  </si>
  <si>
    <t>苏州聚微生物科技有限公司</t>
  </si>
  <si>
    <t>闫小鹏</t>
  </si>
  <si>
    <t>上海瑞宏迪医药有限公司</t>
  </si>
  <si>
    <t>蒋金强</t>
  </si>
  <si>
    <t>宁夏永鑫化物流有限公司</t>
  </si>
  <si>
    <t>闫本本</t>
  </si>
  <si>
    <t>正德人力资源有限公司银川分公司</t>
  </si>
  <si>
    <t>闫鹏鹏</t>
  </si>
  <si>
    <t>深圳市南山区</t>
  </si>
  <si>
    <t>薪班班（安徽）网络科技有限公司深圳分公司</t>
  </si>
  <si>
    <t>甘爱东</t>
  </si>
  <si>
    <t>大武口区大食客酒楼</t>
  </si>
  <si>
    <t>柳果林</t>
  </si>
  <si>
    <t>王托兄</t>
  </si>
  <si>
    <t>宁夏银川金凤区</t>
  </si>
  <si>
    <t>宁夏铁发技术服务有限公司</t>
  </si>
  <si>
    <t>朱彬彬</t>
  </si>
  <si>
    <t>宁夏回族自治区回族自治区银川市灵武市</t>
  </si>
  <si>
    <t>宁夏盛唐砼业有限公司</t>
  </si>
  <si>
    <t>张鹏翔</t>
  </si>
  <si>
    <t>安徽省宣城市宣州区</t>
  </si>
  <si>
    <t>宣城精密机械有限公司</t>
  </si>
  <si>
    <t>张鹏英</t>
  </si>
  <si>
    <t>新疆维吾尔自治区石河子市石河子</t>
  </si>
  <si>
    <t>天智正业有限公司</t>
  </si>
  <si>
    <t>郭满钱</t>
  </si>
  <si>
    <t>银川皖南劳务有限公司</t>
  </si>
  <si>
    <t>魏金窝</t>
  </si>
  <si>
    <t>李渔船</t>
  </si>
  <si>
    <t>陕西省咸阳市兴平市</t>
  </si>
  <si>
    <t>陕西省咸阳市兴平市金城路</t>
  </si>
  <si>
    <t>雍亚亚</t>
  </si>
  <si>
    <t>浙江省温州市永嘉县</t>
  </si>
  <si>
    <t>上塘镇3单元4号楼</t>
  </si>
  <si>
    <t>王永宁</t>
  </si>
  <si>
    <t>宁夏回族自治区石嘴山大武口</t>
  </si>
  <si>
    <t>大武口建筑公司</t>
  </si>
  <si>
    <t>张洋洋</t>
  </si>
  <si>
    <t>新疆维吾尔自治区伊犁哈萨克自治州奎屯市</t>
  </si>
  <si>
    <t>张琨</t>
  </si>
  <si>
    <t>宁东农村电力服务有限公司盐池分公司</t>
  </si>
  <si>
    <t>张瑞</t>
  </si>
  <si>
    <t>宁夏铁发人力资源有限公司</t>
  </si>
  <si>
    <t>张亚楠</t>
  </si>
  <si>
    <t>宁夏苏利新材料有限公司</t>
  </si>
  <si>
    <t>张沛</t>
  </si>
  <si>
    <t>浙江省宁波市慈溪市</t>
  </si>
  <si>
    <t>郑红艳</t>
  </si>
  <si>
    <t>宁夏芳华酒店管理有限公司</t>
  </si>
  <si>
    <t>岳雄雄</t>
  </si>
  <si>
    <t>岳群英</t>
  </si>
  <si>
    <t>宁夏朗月新材料有限公司</t>
  </si>
  <si>
    <t>岳向辉</t>
  </si>
  <si>
    <t>浙江省嘉兴市嘉兴港区</t>
  </si>
  <si>
    <t>三江化工有限公司</t>
  </si>
  <si>
    <t>闫建民</t>
  </si>
  <si>
    <t>内蒙古自治区鄂尔多斯市乌审旗</t>
  </si>
  <si>
    <t>岳鹏飞</t>
  </si>
  <si>
    <t>陕西省西安市莲湖区洪运来汽车维修服务部</t>
  </si>
  <si>
    <t>岳鹏珍</t>
  </si>
  <si>
    <t>隆德县创晨劳务有限公司</t>
  </si>
  <si>
    <t>蔡刚应</t>
  </si>
  <si>
    <t>岳昌昌</t>
  </si>
  <si>
    <t>隆德县霖源工程有限公司</t>
  </si>
  <si>
    <t>张春安</t>
  </si>
  <si>
    <t>陕西省咸阳市秦都区</t>
  </si>
  <si>
    <t>陕西省咸阳市陕西天禧石油技术有限公司</t>
  </si>
  <si>
    <t>张小伟</t>
  </si>
  <si>
    <t xml:space="preserve">新疆维吾尔自治区伊犁市察布查尔锡伯自治县 </t>
  </si>
  <si>
    <t>伊犁松创广告有限公司</t>
  </si>
  <si>
    <t>张高军</t>
  </si>
  <si>
    <t>陕西龙鹏石油技术有限公司</t>
  </si>
  <si>
    <t>张居红</t>
  </si>
  <si>
    <t>新疆六子棋建筑劳务有限公司</t>
  </si>
  <si>
    <t>张开慧</t>
  </si>
  <si>
    <t>陕西省榆林市靖边县</t>
  </si>
  <si>
    <t>陕西省榆林市靖边县坤燚商贸有限责任公司</t>
  </si>
  <si>
    <t>张璟瑜</t>
  </si>
  <si>
    <t>陕西省榆林市子洲县</t>
  </si>
  <si>
    <t>靖边县坤燚商贸有限责任公司</t>
  </si>
  <si>
    <t>苏红强</t>
  </si>
  <si>
    <t>国泰精密电子厂</t>
  </si>
  <si>
    <t>张小红</t>
  </si>
  <si>
    <t>伊犁华景明泰装修工程有限公司</t>
  </si>
  <si>
    <t>张斌斌</t>
  </si>
  <si>
    <t xml:space="preserve"> 陕西龙鹏石油技术有限公司</t>
  </si>
  <si>
    <t>张建平</t>
  </si>
  <si>
    <t>北京市北京市大兴区</t>
  </si>
  <si>
    <t>北京德风新征程科技股份有限公司</t>
  </si>
  <si>
    <t>张媛媛</t>
  </si>
  <si>
    <t>中智西安经济技术合作有限公司</t>
  </si>
  <si>
    <t>田明慧</t>
  </si>
  <si>
    <t>中心国际集成电路制造（北京）有限公司</t>
  </si>
  <si>
    <t>田燕燕</t>
  </si>
  <si>
    <t>隆德福利医院</t>
  </si>
  <si>
    <t>田娟娟</t>
  </si>
  <si>
    <t>宁夏银川市金凤区良田工业开发区</t>
  </si>
  <si>
    <t>银川新华百货连锁超市有限公司</t>
  </si>
  <si>
    <t>闫爱爱</t>
  </si>
  <si>
    <t>青岛市李沧区</t>
  </si>
  <si>
    <t>青岛地铁运营有限公司</t>
  </si>
  <si>
    <t>程涛</t>
  </si>
  <si>
    <t>宁夏百川新材料有限公司</t>
  </si>
  <si>
    <t>张硕</t>
  </si>
  <si>
    <t>宁夏宏强广告有限公司</t>
  </si>
  <si>
    <t>张志勇</t>
  </si>
  <si>
    <t>宁夏全晟工贸有限公司售后技术岗位</t>
  </si>
  <si>
    <t>张全兵</t>
  </si>
  <si>
    <t>宁夏野狼机械制造有限公司机械质检</t>
  </si>
  <si>
    <t>张春余</t>
  </si>
  <si>
    <t>宁夏银川市鑫隆装修有限公司抹灰工</t>
  </si>
  <si>
    <t>杨彦平</t>
  </si>
  <si>
    <t>西安维杰实业有限公司配送部司机</t>
  </si>
  <si>
    <t>杨润</t>
  </si>
  <si>
    <t>陕西省延安市志丹县</t>
  </si>
  <si>
    <t>志丹县瑞丰石油技术服务有限责任公司司钻工</t>
  </si>
  <si>
    <t>张菲菲</t>
  </si>
  <si>
    <t>北京自在知行科技有限公司</t>
  </si>
  <si>
    <t>张展鹏</t>
  </si>
  <si>
    <t>海鸿达（北京）餐饮管理有限公司</t>
  </si>
  <si>
    <t>杨春生</t>
  </si>
  <si>
    <t>山东省东营市东营区</t>
  </si>
  <si>
    <t>东营大明石油工程科技开发有限责任公司</t>
  </si>
  <si>
    <t>王来乾</t>
  </si>
  <si>
    <t>西藏自治区阿里地区葛尔县</t>
  </si>
  <si>
    <t>中铁二十一局集团有限公司</t>
  </si>
  <si>
    <t>张喜凤</t>
  </si>
  <si>
    <t>蔡丁利</t>
  </si>
  <si>
    <t>内蒙古自治区巴彦淖尔市乌拉特后旗</t>
  </si>
  <si>
    <t>陕西小山川矿产资源开发建设有限公司后旗分公司 </t>
  </si>
  <si>
    <t>关彩霞</t>
  </si>
  <si>
    <t>内蒙古永驰物业管理有限公司</t>
  </si>
  <si>
    <t>蔡惠惠</t>
  </si>
  <si>
    <t>陕西小山川矿产资源开发建设有限公司后旗分公司（会计） </t>
  </si>
  <si>
    <t>吴涛龙</t>
  </si>
  <si>
    <t>宁夏回族自治区银川市新华东街</t>
  </si>
  <si>
    <t>宁夏荣恒房地产集团有限公司（会计）</t>
  </si>
  <si>
    <t>朱佳鹏</t>
  </si>
  <si>
    <t>江苏省南京市溧水区</t>
  </si>
  <si>
    <t>南京市腾阳机械有限公司</t>
  </si>
  <si>
    <t>吴侠伟</t>
  </si>
  <si>
    <t>大连盈帆建设工程有限公司北分公司</t>
  </si>
  <si>
    <t>吴霞明</t>
  </si>
  <si>
    <t>江苏指前建设有限公司</t>
  </si>
  <si>
    <t>王纳维</t>
  </si>
  <si>
    <t>西安长立油气工程技术服务有限公司（新疆分公司）</t>
  </si>
  <si>
    <t>蔡宇</t>
  </si>
  <si>
    <t>陕西省兴平市东城区</t>
  </si>
  <si>
    <t>蔡伟冕</t>
  </si>
  <si>
    <t>上海市奉贤区</t>
  </si>
  <si>
    <t>迪必尔生物工程（上海）有限公司</t>
  </si>
  <si>
    <t>蒙浪浪</t>
  </si>
  <si>
    <t>宁夏回族自治区银川市兴庆区农产品批发公司</t>
  </si>
  <si>
    <t>王昆宁</t>
  </si>
  <si>
    <t>吴佳宜</t>
  </si>
  <si>
    <t>宁夏回族自治区银川市金凤区惠民堂医药公司</t>
  </si>
  <si>
    <t>梁攒珠</t>
  </si>
  <si>
    <t>宁夏啵啵营销策划有限公司</t>
  </si>
  <si>
    <t>岳山河</t>
  </si>
  <si>
    <t>陕西省西安市鹗邑区</t>
  </si>
  <si>
    <t>陕西文投砾源新型建材有限公司</t>
  </si>
  <si>
    <t>蔡赛军</t>
  </si>
  <si>
    <t>岳志强</t>
  </si>
  <si>
    <t>四川省绵阳市江油市</t>
  </si>
  <si>
    <t>江油市恒勇均机械设备租赁有限公司</t>
  </si>
  <si>
    <t>岳安东</t>
  </si>
  <si>
    <t>宁夏众发制冷设备科技有限公司</t>
  </si>
  <si>
    <t>岳琪琪</t>
  </si>
  <si>
    <t>岳振兴</t>
  </si>
  <si>
    <t>北京市丰台区小屯路</t>
  </si>
  <si>
    <t>中建交通建设集团有限公司</t>
  </si>
  <si>
    <t>岳新荣</t>
  </si>
  <si>
    <t>宁夏旭升建设工程有限公司</t>
  </si>
  <si>
    <t>蔡保钱</t>
  </si>
  <si>
    <t>四川省巴中市巴州区</t>
  </si>
  <si>
    <t>巴中笙辉机械租赁有限公司</t>
  </si>
  <si>
    <t>岳效斌</t>
  </si>
  <si>
    <t>宁夏回族自治区固原市原州区</t>
  </si>
  <si>
    <t>固原蓝天石油工程技术服务公司</t>
  </si>
  <si>
    <t>岳金强</t>
  </si>
  <si>
    <t>新疆维吾尔自治区乌鲁木齐市乌鲁木齐</t>
  </si>
  <si>
    <t>乌鲁木齐新源兴粉条厂</t>
  </si>
  <si>
    <t>关亚丽</t>
  </si>
  <si>
    <t>蔡翠余</t>
  </si>
  <si>
    <t xml:space="preserve">宁夏回族自治区银川市金凤区 </t>
  </si>
  <si>
    <t>崔娟娟</t>
  </si>
  <si>
    <t>蔡进生</t>
  </si>
  <si>
    <t>陕西省西安市兴平市</t>
  </si>
  <si>
    <t>蔡纪律</t>
  </si>
  <si>
    <t>蔡向红</t>
  </si>
  <si>
    <t>马玛璃</t>
  </si>
  <si>
    <t>程淑珍</t>
  </si>
  <si>
    <t>蔡跟锁</t>
  </si>
  <si>
    <t>宁夏天元锰业集团有限公司</t>
  </si>
  <si>
    <t>陈亮亮</t>
  </si>
  <si>
    <t>安徽省豪州市利辛县</t>
  </si>
  <si>
    <t>中铁二十四局集团安徽工程有限公司</t>
  </si>
  <si>
    <t>王向胡</t>
  </si>
  <si>
    <t>上海市静安区江阳西路</t>
  </si>
  <si>
    <t>上海宝尊电子商务有限公司</t>
  </si>
  <si>
    <t>程德鹏</t>
  </si>
  <si>
    <t>宁夏晟永兴餐饮有限责任公司</t>
  </si>
  <si>
    <t>贾福成</t>
  </si>
  <si>
    <t>河南省濮阳市华龙区</t>
  </si>
  <si>
    <t>河南恒御石油工程有限公司</t>
  </si>
  <si>
    <t>王江霞</t>
  </si>
  <si>
    <t>宁夏鑫智祥贸易有限公司</t>
  </si>
  <si>
    <t>高栋兵</t>
  </si>
  <si>
    <t>银川市兴庆区如亿金属加工部</t>
  </si>
  <si>
    <t>吴鹏鹏</t>
  </si>
  <si>
    <t>西宁城北吾悦广场项目</t>
  </si>
  <si>
    <t>马金和</t>
  </si>
  <si>
    <t>南京健安医院有限公司</t>
  </si>
  <si>
    <t>席凡</t>
  </si>
  <si>
    <t>四川七力工坊影视文化传媒有限公司</t>
  </si>
  <si>
    <t>席有余</t>
  </si>
  <si>
    <t>罗青海</t>
  </si>
  <si>
    <t>新疆维吾尔自治区塔里木市</t>
  </si>
  <si>
    <t>中石化胜利石油工程有限公司塔里木分公司</t>
  </si>
  <si>
    <t>罗珠凤</t>
  </si>
  <si>
    <t>新疆维吾尔自治区乌苏市</t>
  </si>
  <si>
    <t>乌苏市建业建筑安装工程有限责任公司</t>
  </si>
  <si>
    <t>罗小黄</t>
  </si>
  <si>
    <t>赵玛瑙</t>
  </si>
  <si>
    <t>马跟喜</t>
  </si>
  <si>
    <t>新疆淮南煤矿</t>
  </si>
  <si>
    <t>李卓</t>
  </si>
  <si>
    <t>西安卓力电子技术有限公司</t>
  </si>
  <si>
    <t>西安中熔电气股份有限公司</t>
  </si>
  <si>
    <t>李瑞</t>
  </si>
  <si>
    <t>西安海派智合科技创新服务有限公司</t>
  </si>
  <si>
    <t>谢三良</t>
  </si>
  <si>
    <t>王富有</t>
  </si>
  <si>
    <t>宁夏力盾保安服务有限公司</t>
  </si>
  <si>
    <t>石晓鹭</t>
  </si>
  <si>
    <t>江苏省常州市棕榈路55号</t>
  </si>
  <si>
    <t>洛克电气集团有限公司</t>
  </si>
  <si>
    <t>李亚鹏</t>
  </si>
  <si>
    <t>湖北省武汉市东湖开发区</t>
  </si>
  <si>
    <t>湖北英宇轨道科技服务有限公司</t>
  </si>
  <si>
    <t>陕西省西安市经济开发区</t>
  </si>
  <si>
    <t>华天科技（西安）有限公司</t>
  </si>
  <si>
    <t>杜晶晶</t>
  </si>
  <si>
    <t>浙江省舟山市岱山县</t>
  </si>
  <si>
    <t>岱山洁丽雅口腔医院</t>
  </si>
  <si>
    <t>程桐桐</t>
  </si>
  <si>
    <t>江阴市澄西医院</t>
  </si>
  <si>
    <t>王力</t>
  </si>
  <si>
    <t>陕西省延安市宝塔区</t>
  </si>
  <si>
    <t>延安龙氏石油工程技术服务有限公司</t>
  </si>
  <si>
    <t>蒋艳艳</t>
  </si>
  <si>
    <t>江苏省昆山市昆山经济技术开发区</t>
  </si>
  <si>
    <t>昆山摩声电子工业有限公司</t>
  </si>
  <si>
    <t>郑豆豆</t>
  </si>
  <si>
    <t>福建省厦门火炬高技术产业开发区</t>
  </si>
  <si>
    <t>厦门天马微电子有限公司</t>
  </si>
  <si>
    <t>郑亚玲</t>
  </si>
  <si>
    <t>上海自由贸易试验区临港新片区</t>
  </si>
  <si>
    <t>上海思禾朴治网络科技有限公司</t>
  </si>
  <si>
    <t>郑晓春</t>
  </si>
  <si>
    <t>西安盛世景程餐饮管理有限公司二分店</t>
  </si>
  <si>
    <t>魏军革</t>
  </si>
  <si>
    <t>深圳市龙华大浪街道办华霆路</t>
  </si>
  <si>
    <t>深圳市睿德峰科技有限公司</t>
  </si>
  <si>
    <t>郭福定</t>
  </si>
  <si>
    <t>上海市泰贤区拓林镇东方红路</t>
  </si>
  <si>
    <t>上海阔华机电设备安装有限公司</t>
  </si>
  <si>
    <t>石海龙</t>
  </si>
  <si>
    <t>牛云云</t>
  </si>
  <si>
    <t>宁夏紫藤阁餐饮管理服务有限公司</t>
  </si>
  <si>
    <t>孙永江</t>
  </si>
  <si>
    <t>孙晨</t>
  </si>
  <si>
    <t>人保信息技术昆山有限公司</t>
  </si>
  <si>
    <t>孙维兵</t>
  </si>
  <si>
    <t>新疆双剑农机制造有限公司</t>
  </si>
  <si>
    <t>石志明</t>
  </si>
  <si>
    <t>内蒙古鄂尔多斯市鄂托克旗</t>
  </si>
  <si>
    <t>石磊</t>
  </si>
  <si>
    <t>销售公司</t>
  </si>
  <si>
    <t>石翠翠</t>
  </si>
  <si>
    <t>云南省昆明市北市区</t>
  </si>
  <si>
    <t>昆明市盘龙区金色学校</t>
  </si>
  <si>
    <t>杨利香</t>
  </si>
  <si>
    <t>青铜峡鸿达酒楼</t>
  </si>
  <si>
    <t>席永伟</t>
  </si>
  <si>
    <t>陕西省咸阳市兴平区</t>
  </si>
  <si>
    <t>陕西红十月发展有限公司</t>
  </si>
  <si>
    <t>张安喜</t>
  </si>
  <si>
    <t>宁夏回族自治区吴忠市永宁县</t>
  </si>
  <si>
    <t>江苏天力建设集团有限公司宁夏分公司</t>
  </si>
  <si>
    <t>郑晨</t>
  </si>
  <si>
    <t>席旭国</t>
  </si>
  <si>
    <t>宁夏联城工程机械设备有限公司</t>
  </si>
  <si>
    <t>席新伟</t>
  </si>
  <si>
    <t>宁夏启诚劳务有限公司</t>
  </si>
  <si>
    <t>牛千军</t>
  </si>
  <si>
    <t>内蒙古辽通市霍林郭勒市</t>
  </si>
  <si>
    <t>内蒙古浙泰铝业有限公司</t>
  </si>
  <si>
    <t>闫力民</t>
  </si>
  <si>
    <t>牛三东</t>
  </si>
  <si>
    <t>宁夏二泉环境科技有限公司</t>
  </si>
  <si>
    <t>雷浩浩</t>
  </si>
  <si>
    <t>新疆维吾尔自治区克拉玛依市柳树街道</t>
  </si>
  <si>
    <t>十二木卡姆音乐餐厅</t>
  </si>
  <si>
    <t>程岁有</t>
  </si>
  <si>
    <t>朔方集团有限公司</t>
  </si>
  <si>
    <t>魏玉柱</t>
  </si>
  <si>
    <t>宁夏回族自治区吴忠市红寺堡</t>
  </si>
  <si>
    <t>红寺堡区4金域名庭南侧项目</t>
  </si>
  <si>
    <t>魏玲娟</t>
  </si>
  <si>
    <t>杭州顾连通医院</t>
  </si>
  <si>
    <t>郝旭鹏</t>
  </si>
  <si>
    <t>建元煤焦化有限责任公司</t>
  </si>
  <si>
    <t>贾文雄</t>
  </si>
  <si>
    <t>克拉玛依市智浩电力工程施工有限责任公司</t>
  </si>
  <si>
    <t>卢鹏飞</t>
  </si>
  <si>
    <t>内蒙古自治区包头市</t>
  </si>
  <si>
    <t>采矿业</t>
  </si>
  <si>
    <t>贾国有</t>
  </si>
  <si>
    <t>陕西省神木市</t>
  </si>
  <si>
    <t>神木市丰盛建材有限公司</t>
  </si>
  <si>
    <t>王强龙</t>
  </si>
  <si>
    <t>郑文涛</t>
  </si>
  <si>
    <t>银川市兴庆区弯师傅饭店</t>
  </si>
  <si>
    <t>刘鹏</t>
  </si>
  <si>
    <t>甘肃恒亚建设工程有限公司</t>
  </si>
  <si>
    <t>郭兵强</t>
  </si>
  <si>
    <t>中国石油渤海钻探库尔勒分公司</t>
  </si>
  <si>
    <t>王冠军</t>
  </si>
  <si>
    <t>宝鸡建安工程有限公司</t>
  </si>
  <si>
    <t>张亮</t>
  </si>
  <si>
    <t>武威市星凯工程检测有限公司</t>
  </si>
  <si>
    <t>贾菲菲</t>
  </si>
  <si>
    <t>杭锦后旗陕坝镇新兴美发美容行</t>
  </si>
  <si>
    <t>2025年3月—10月</t>
  </si>
  <si>
    <t>李整军</t>
  </si>
  <si>
    <t>银川三建华治劳务有限公司</t>
  </si>
  <si>
    <t>郑杰</t>
  </si>
  <si>
    <t>宁夏森淼新材料有限公司</t>
  </si>
  <si>
    <t>郑占平</t>
  </si>
  <si>
    <t>内蒙古自治区呼和浩特市玉泉区</t>
  </si>
  <si>
    <t>内蒙古隆通建设工程有限公司</t>
  </si>
  <si>
    <t>郑凌飞</t>
  </si>
  <si>
    <t>宁波永安工程管理咨询有限公司</t>
  </si>
  <si>
    <t>陈银兰</t>
  </si>
  <si>
    <t>伊宁市恒润酒店管理有限公司</t>
  </si>
  <si>
    <t>李满成</t>
  </si>
  <si>
    <t>吉能元建筑工程</t>
  </si>
  <si>
    <t>魏燕兵</t>
  </si>
  <si>
    <t>上海辰砂智能技术有限公司</t>
  </si>
  <si>
    <t>郑永伟</t>
  </si>
  <si>
    <t>文昌街道怀远西路330老木瓜</t>
  </si>
  <si>
    <t>刘明亮</t>
  </si>
  <si>
    <t>河南卓尚企业咨询有限公司</t>
  </si>
  <si>
    <t>郑彩萍</t>
  </si>
  <si>
    <t>广东省广州市珠海区</t>
  </si>
  <si>
    <t>中核华辰建筑工程有限公司华南分公司</t>
  </si>
  <si>
    <t>2025年4月—11月</t>
  </si>
  <si>
    <t>王江路</t>
  </si>
  <si>
    <t>新疆达通石油能源技术服务有限公司</t>
  </si>
  <si>
    <t>孙琨斌</t>
  </si>
  <si>
    <t>浙江浙浦建设有限公司杭州分公司</t>
  </si>
  <si>
    <t>马英</t>
  </si>
  <si>
    <t>浙江省慈溪市</t>
  </si>
  <si>
    <t>七心童装有限公司</t>
  </si>
  <si>
    <t>马振远</t>
  </si>
  <si>
    <t>浙江省嘉兴市秀洲区</t>
  </si>
  <si>
    <t>嘉兴易邦人力资源
有限公司</t>
  </si>
  <si>
    <t>马振军</t>
  </si>
  <si>
    <t>宁夏秀龙建筑
劳务有限公司</t>
  </si>
  <si>
    <t>郜鹏瑞</t>
  </si>
  <si>
    <t>内蒙古阿拉善左旗巴彦浩特镇</t>
  </si>
  <si>
    <t>内蒙古阿拉善左旗巴彦浩特镇春和施工部</t>
  </si>
  <si>
    <t>陈张徐</t>
  </si>
  <si>
    <t>北京市良乡万达工贸
有限公司</t>
  </si>
  <si>
    <t>马信学</t>
  </si>
  <si>
    <t>新疆维吾尔自治区塔城地202号</t>
  </si>
  <si>
    <t>郜林平</t>
  </si>
  <si>
    <t>新疆维吾尔自治区塔城地区203号</t>
  </si>
  <si>
    <t>郜小兵</t>
  </si>
  <si>
    <t>新疆维吾尔自治区塔城地区乌205号</t>
  </si>
  <si>
    <t>郜彦军</t>
  </si>
  <si>
    <t>新疆维吾尔自治区昌吉回族自治州</t>
  </si>
  <si>
    <t>马龙辉</t>
  </si>
  <si>
    <t>中国铁路乌鲁木齐局集团有限公司</t>
  </si>
  <si>
    <t>石圭翔</t>
  </si>
  <si>
    <t>石永顺</t>
  </si>
  <si>
    <t>宁夏回族自治区银川</t>
  </si>
  <si>
    <t>老木瓜搓面馆</t>
  </si>
  <si>
    <t>李巍巍</t>
  </si>
  <si>
    <t>叶小斌</t>
  </si>
  <si>
    <t>云南省砚山县</t>
  </si>
  <si>
    <t>甘肃顺来建筑有限公司</t>
  </si>
  <si>
    <t>石国旺</t>
  </si>
  <si>
    <t>内蒙古自治区鄂尔多斯市棋盘井县</t>
  </si>
  <si>
    <t>内蒙古至顺建筑有限公司</t>
  </si>
  <si>
    <t>马连珠</t>
  </si>
  <si>
    <t>内蒙古蒙西矿业有限公司</t>
  </si>
  <si>
    <t>王少华</t>
  </si>
  <si>
    <t>新疆维吾尔自治区塔城市</t>
  </si>
  <si>
    <t>塔城市中锦恒业建设集团有限公司</t>
  </si>
  <si>
    <t>赵红瑞</t>
  </si>
  <si>
    <t>塔城市天捷广告传媒有限公司</t>
  </si>
  <si>
    <t>王锴</t>
  </si>
  <si>
    <t>内蒙古自治区乌审旗</t>
  </si>
  <si>
    <t>庆阳贤兴油气技术服务有限公司</t>
  </si>
  <si>
    <t>李燕斌</t>
  </si>
  <si>
    <t>银川市兴庆区鸿峰地毯批发商行</t>
  </si>
  <si>
    <t>岳荣荣</t>
  </si>
  <si>
    <t>石小兵</t>
  </si>
  <si>
    <t>李锦</t>
  </si>
  <si>
    <t>西安市未央区长庆湖滨花园幼儿园</t>
  </si>
  <si>
    <t>党建坤</t>
  </si>
  <si>
    <t>上海裕富精密模具有限公司</t>
  </si>
  <si>
    <t>郑创飞</t>
  </si>
  <si>
    <t>中国核工业二三建设有限公司烟台项目部</t>
  </si>
  <si>
    <t>孙荣伟</t>
  </si>
  <si>
    <t>2025年3月—11月</t>
  </si>
  <si>
    <t>孙宁生</t>
  </si>
  <si>
    <t>2025年2月—10月</t>
  </si>
  <si>
    <t>石百府</t>
  </si>
  <si>
    <t>郜安太</t>
  </si>
  <si>
    <t>石顺序</t>
  </si>
  <si>
    <t>鄂托克旗建元煤焦化有限责任公司</t>
  </si>
  <si>
    <t>魏国才</t>
  </si>
  <si>
    <t>若羌建筑工地</t>
  </si>
  <si>
    <t>郜慧慧</t>
  </si>
  <si>
    <t>屯河区黄山街苗苗幼儿园</t>
  </si>
  <si>
    <t>王海明</t>
  </si>
  <si>
    <t>宁夏银川市兴庆区三建建筑工地</t>
  </si>
  <si>
    <t>2025.03.01-至今</t>
  </si>
  <si>
    <t>王芳平</t>
  </si>
  <si>
    <t>新疆巴音郭楞蒙古自治州若羌县</t>
  </si>
  <si>
    <t>新疆晨云信息技术有限公司</t>
  </si>
  <si>
    <t>青海省西宁市城西区</t>
  </si>
  <si>
    <t>青海云博计算机软件开发有限公司</t>
  </si>
  <si>
    <t>2025.04.01-至今</t>
  </si>
  <si>
    <t>王发明</t>
  </si>
  <si>
    <t>西安奥体中心项目</t>
  </si>
  <si>
    <t>牛进</t>
  </si>
  <si>
    <t>浙江省湖州市</t>
  </si>
  <si>
    <t>江苏永发越吴人才发展集团有限公司昆山分公司</t>
  </si>
  <si>
    <t>2025.02-24-至今</t>
  </si>
  <si>
    <t>杨霄</t>
  </si>
  <si>
    <t>上海金鑫生物科技有限公司</t>
  </si>
  <si>
    <t>2025.01.01-至今</t>
  </si>
  <si>
    <t>石佳敏</t>
  </si>
  <si>
    <t>杭州威士德激光科技有限公司</t>
  </si>
  <si>
    <t>2025.04.07-至今</t>
  </si>
  <si>
    <t>杨淑霞</t>
  </si>
  <si>
    <t xml:space="preserve">宁夏回族自治区银川市贺兰县 </t>
  </si>
  <si>
    <t>宁夏回族自治区银川市贺兰县枫凰轩火锅店</t>
  </si>
  <si>
    <t>郝雪瑞</t>
  </si>
  <si>
    <t>杭州华才企业服务有限公司</t>
  </si>
  <si>
    <t>2024.06-11-至今</t>
  </si>
  <si>
    <t>郝斌斌</t>
  </si>
  <si>
    <t xml:space="preserve">宁夏回族自治区银川市灵武市 </t>
  </si>
  <si>
    <t>2023.11.01-至今</t>
  </si>
  <si>
    <t>程雅琪</t>
  </si>
  <si>
    <t>北京市古城娜仙子美容美体有限责任公司</t>
  </si>
  <si>
    <t>2024.01.01-至今</t>
  </si>
  <si>
    <t>程潇</t>
  </si>
  <si>
    <t>山东省德州市德城区</t>
  </si>
  <si>
    <t>德州珉川建筑工程有限公司</t>
  </si>
  <si>
    <t>2025.03.02-至今</t>
  </si>
  <si>
    <t>郑亚伟</t>
  </si>
  <si>
    <t xml:space="preserve">宁夏回族自治区银川市兴庆区 </t>
  </si>
  <si>
    <t>宁夏朝聚开明眼科医院</t>
  </si>
  <si>
    <t>刘小云</t>
  </si>
  <si>
    <t>广东省湛江市廉江市</t>
  </si>
  <si>
    <t>广东省湛江市廉江市车板镇廉江核电项目部</t>
  </si>
  <si>
    <t>刘序</t>
  </si>
  <si>
    <t>银川市丽人妇产医院</t>
  </si>
  <si>
    <t>2022.02.01-至今</t>
  </si>
  <si>
    <t>柳喜红</t>
  </si>
  <si>
    <t>北京振元护卫中心</t>
  </si>
  <si>
    <t>2023.08.11-至今</t>
  </si>
  <si>
    <t>刘园园</t>
  </si>
  <si>
    <t xml:space="preserve"> 新疆维吾尔自治区哈密市伊吾县</t>
  </si>
  <si>
    <t>伊吾县泽源水务有限责任公司</t>
  </si>
  <si>
    <t>2022.03.01-至今</t>
  </si>
  <si>
    <t>韦运喜</t>
  </si>
  <si>
    <t>云南省文山壮族苗族自治州砚山县</t>
  </si>
  <si>
    <t>崔云霞</t>
  </si>
  <si>
    <t>宁夏启嵩汽车贸易有限公司</t>
  </si>
  <si>
    <t>2025.2.27-至今</t>
  </si>
  <si>
    <t>上海凯虹有限责任公司</t>
  </si>
  <si>
    <t>汪武军</t>
  </si>
  <si>
    <t>江苏苏州吴江区</t>
  </si>
  <si>
    <t>2025.1.</t>
  </si>
  <si>
    <t>王杰</t>
  </si>
  <si>
    <t>安徽省阜阳市阜南县</t>
  </si>
  <si>
    <t>中基交建建设集团有限公司</t>
  </si>
  <si>
    <t>刘媛媛</t>
  </si>
  <si>
    <t>上海普陀区</t>
  </si>
  <si>
    <t>上海皖洺信息咨询有限公司</t>
  </si>
  <si>
    <t>刘堆顺</t>
  </si>
  <si>
    <t>宁夏石嘴山市平罗县</t>
  </si>
  <si>
    <t>平罗国峰活性碳厂</t>
  </si>
  <si>
    <t>石喜明</t>
  </si>
  <si>
    <t>谢金洞</t>
  </si>
  <si>
    <t>新疆乌鲁木齐新市区</t>
  </si>
  <si>
    <t>新疆鸿祯电器有限公司</t>
  </si>
  <si>
    <t>王红红</t>
  </si>
  <si>
    <t>上海复欣物业管理发展有限公司宁夏分公司长城水务部</t>
  </si>
  <si>
    <t>魏省子</t>
  </si>
  <si>
    <t>宁夏佰润佳和物业管理有限公司</t>
  </si>
  <si>
    <t>石瑞云</t>
  </si>
  <si>
    <t>宁夏银川市贺兰县</t>
  </si>
  <si>
    <t>宁夏塞尚乳业有限公司</t>
  </si>
  <si>
    <t>王玲玲</t>
  </si>
  <si>
    <t>陕西西安市碑林区</t>
  </si>
  <si>
    <t>致宝教育科技有限公司</t>
  </si>
  <si>
    <t>丁小玲</t>
  </si>
  <si>
    <t>信泰光学有限公司</t>
  </si>
  <si>
    <t>张雷</t>
  </si>
  <si>
    <t>深圳市电连西田技术有限公司</t>
  </si>
  <si>
    <t>顺义区消防救援支队</t>
  </si>
  <si>
    <t>洪宏卫</t>
  </si>
  <si>
    <t>宁夏和众信建筑工程有限公司</t>
  </si>
  <si>
    <t>张冰</t>
  </si>
  <si>
    <t>刘银弟</t>
  </si>
  <si>
    <t>慧明健康医学(宁夏）有限公司</t>
  </si>
  <si>
    <t>张金龙</t>
  </si>
  <si>
    <t>北京和利时工业软件有限公司</t>
  </si>
  <si>
    <t>杨军伟</t>
  </si>
  <si>
    <t>万华化学集团（烟台）烯烃有限公司</t>
  </si>
  <si>
    <t>张志杰</t>
  </si>
  <si>
    <t>李波</t>
  </si>
  <si>
    <t>新疆库尔勒南彊工程运输公司</t>
  </si>
  <si>
    <t>2025-02-27</t>
  </si>
  <si>
    <t>杨银海</t>
  </si>
  <si>
    <t>奎屯光霖广告制作中心</t>
  </si>
  <si>
    <t>2025-03-01</t>
  </si>
  <si>
    <t>李东喜</t>
  </si>
  <si>
    <t>新疆恒信和建筑安装工程有限公司</t>
  </si>
  <si>
    <t>苏润调</t>
  </si>
  <si>
    <t>高太</t>
  </si>
  <si>
    <t xml:space="preserve">正和印刷包装机械有限公司 </t>
  </si>
  <si>
    <t>2025-03-03</t>
  </si>
  <si>
    <t>台顺太</t>
  </si>
  <si>
    <t xml:space="preserve">新疆天山玻璃厂有限公司 普工  </t>
  </si>
  <si>
    <t>仁强龙</t>
  </si>
  <si>
    <t>青海省西宁市城东区</t>
  </si>
  <si>
    <t>城西区兴海路街道办事处</t>
  </si>
  <si>
    <t>2025-02-28</t>
  </si>
  <si>
    <t>李家来</t>
  </si>
  <si>
    <t>银川市公交交通有限公司</t>
  </si>
  <si>
    <t>2025-01-01</t>
  </si>
  <si>
    <t>李宽宽</t>
  </si>
  <si>
    <t>苏州满眼山河文化传媒公司</t>
  </si>
  <si>
    <t>2025-02-15</t>
  </si>
  <si>
    <t>李丽丽</t>
  </si>
  <si>
    <t>江苏省苏州市苏州工业园区</t>
  </si>
  <si>
    <t>苏州中达电子有限公司</t>
  </si>
  <si>
    <t>2025-03-06</t>
  </si>
  <si>
    <t>李广军</t>
  </si>
  <si>
    <t>方源房地产咨询公司</t>
  </si>
  <si>
    <t>2025-02-18</t>
  </si>
  <si>
    <t>李俊亮</t>
  </si>
  <si>
    <t>老周家酱卤猪私房菜餐饮</t>
  </si>
  <si>
    <t>李俊霞</t>
  </si>
  <si>
    <t>新疆辰景财务有限公司</t>
  </si>
  <si>
    <t>陈彩亮</t>
  </si>
  <si>
    <t>新疆准东经济技术开发区众力诚吊装有限公司</t>
  </si>
  <si>
    <t>张刚</t>
  </si>
  <si>
    <t>宁夏振鑫钢结构安装有限公司</t>
  </si>
  <si>
    <t>张文杰</t>
  </si>
  <si>
    <t>青海省西宁市西宁市市本级</t>
  </si>
  <si>
    <t>张文科</t>
  </si>
  <si>
    <t>张福新</t>
  </si>
  <si>
    <t>浙江宁波舜宇光电软件开发有限公司</t>
  </si>
  <si>
    <t>张斗寅</t>
  </si>
  <si>
    <t>青海省西宁市湟中区</t>
  </si>
  <si>
    <t>青海兴泰劳务服务有限公司</t>
  </si>
  <si>
    <t>陈亮军</t>
  </si>
  <si>
    <t>成都环泰体育场地设施工程有限公司</t>
  </si>
  <si>
    <t>2025-02-25</t>
  </si>
  <si>
    <t>陈亮</t>
  </si>
  <si>
    <t>江苏省无锡市南长区</t>
  </si>
  <si>
    <t>时硕昆得精密机械无锡有限公司</t>
  </si>
  <si>
    <t>2025-04-12</t>
  </si>
  <si>
    <t>曹亮亮</t>
  </si>
  <si>
    <t>恒聚精密机械有限公司</t>
  </si>
  <si>
    <t>陈晓婷</t>
  </si>
  <si>
    <t>神州细胞工程有限公司</t>
  </si>
  <si>
    <t>陈敏</t>
  </si>
  <si>
    <t>河北省保定市北市区</t>
  </si>
  <si>
    <t>蒙氏双语幼稚园</t>
  </si>
  <si>
    <t>杨金梅</t>
  </si>
  <si>
    <t>宁夏恒泰建筑工程有限公司</t>
  </si>
  <si>
    <t>陈旭旭</t>
  </si>
  <si>
    <t>迪鸿厨具加工</t>
  </si>
  <si>
    <t>2025-02-19</t>
  </si>
  <si>
    <t>赵琪琪</t>
  </si>
  <si>
    <t>重庆市涪陵区</t>
  </si>
  <si>
    <t>2025-03-10</t>
  </si>
  <si>
    <t>赵小伟</t>
  </si>
  <si>
    <t>交科院检测技术（北京）有限公司</t>
  </si>
  <si>
    <t>2025-03-02</t>
  </si>
  <si>
    <t>赵艳霞</t>
  </si>
  <si>
    <t>新疆维吾尔自治区乌鲁木齐市乌鲁木齐市市本级</t>
  </si>
  <si>
    <t>尤尼泰（新疆）税务师事务所有限公司</t>
  </si>
  <si>
    <t>2025-01-14</t>
  </si>
  <si>
    <t>赵晓斌</t>
  </si>
  <si>
    <t>福建省福州市鼓楼区</t>
  </si>
  <si>
    <t>福建天辰耀隆新材料有限公司</t>
  </si>
  <si>
    <t>2025-02-12</t>
  </si>
  <si>
    <t>赵蒙蒙</t>
  </si>
  <si>
    <t>赵建民</t>
  </si>
  <si>
    <t>新疆呜哩茶里餐饮服务有限公司</t>
  </si>
  <si>
    <t>2025-02-17</t>
  </si>
  <si>
    <t>赵中强</t>
  </si>
  <si>
    <t>李嘉航</t>
  </si>
  <si>
    <t>福建省三明市明溪县</t>
  </si>
  <si>
    <t>梅仙博展广告经营部</t>
  </si>
  <si>
    <t>2025-02-01</t>
  </si>
  <si>
    <t>李彦强</t>
  </si>
  <si>
    <t>湖北省恩施土家族苗族自治州恩施市</t>
  </si>
  <si>
    <t>安来高速渝鄂界至建始段 ALTJ-2 项目经理部</t>
  </si>
  <si>
    <t>宋少红</t>
  </si>
  <si>
    <t>新疆维吾尔自治区阿勒泰地区富蕴县</t>
  </si>
  <si>
    <t>滨河假日酒店</t>
  </si>
  <si>
    <t>苏岁钱</t>
  </si>
  <si>
    <t>宁夏回族自治区固原市西吉县</t>
  </si>
  <si>
    <t>宁夏朔城建没工程有限责任公司</t>
  </si>
  <si>
    <t>金鹏伟</t>
  </si>
  <si>
    <t>内蒙古自治区鄂尔多斯市伊金霍洛旗</t>
  </si>
  <si>
    <t>维实信兄弟汽修</t>
  </si>
  <si>
    <t>李桐</t>
  </si>
  <si>
    <t>万里电力工程有限公司</t>
  </si>
  <si>
    <t>苏调霞</t>
  </si>
  <si>
    <t>新疆维吾尔自治区自治区直辖县级行政单位五家渠市</t>
  </si>
  <si>
    <t>希凡尼蛋糕店</t>
  </si>
  <si>
    <t>苏艳明</t>
  </si>
  <si>
    <t>李宝祥</t>
  </si>
  <si>
    <t>七迅餐饮有限公司</t>
  </si>
  <si>
    <t>李润平</t>
  </si>
  <si>
    <t>李旋旋</t>
  </si>
  <si>
    <t>江苏省苏州市姑苏区</t>
  </si>
  <si>
    <t>姑苏区乐食味餐饮店</t>
  </si>
  <si>
    <t>赵亚平</t>
  </si>
  <si>
    <t>易控智驾工程公司</t>
  </si>
  <si>
    <t>金凯博</t>
  </si>
  <si>
    <t>柯克亚园区</t>
  </si>
  <si>
    <t>赵琳童</t>
  </si>
  <si>
    <t>广东联兴建设有限公司</t>
  </si>
  <si>
    <t>2025-02-21</t>
  </si>
  <si>
    <t>赵耿辉</t>
  </si>
  <si>
    <t>青海送变电工程有限公司</t>
  </si>
  <si>
    <t>2025-02-24</t>
  </si>
  <si>
    <t>新疆维吾尔自治区伊犁哈萨克自治州</t>
  </si>
  <si>
    <t>新疆中能万源化工有限公司</t>
  </si>
  <si>
    <t>赵立新</t>
  </si>
  <si>
    <t>上海侠刻送物流有限公司</t>
  </si>
  <si>
    <t>李乐亮</t>
  </si>
  <si>
    <t>宏拓工程建设有限公司</t>
  </si>
  <si>
    <t>2025-02-23</t>
  </si>
  <si>
    <t>丁琪飞</t>
  </si>
  <si>
    <t>陕西省西安市长安区博鼎工程有限公司</t>
  </si>
  <si>
    <t>赵贯成</t>
  </si>
  <si>
    <t>新疆维吾尔自治区克拉玛依市克拉玛依区</t>
  </si>
  <si>
    <t>宏拓建设有限公司</t>
  </si>
  <si>
    <t>2025-03-05</t>
  </si>
  <si>
    <t>赵发旺</t>
  </si>
  <si>
    <t>新疆克拉玛依市博途油田技术公司</t>
  </si>
  <si>
    <t>陈秋香</t>
  </si>
  <si>
    <t>李雪平</t>
  </si>
  <si>
    <t>上海市普陀区</t>
  </si>
  <si>
    <t>同纳监测认证集团有限公司</t>
  </si>
  <si>
    <t>王强林</t>
  </si>
  <si>
    <t>王世鹏</t>
  </si>
  <si>
    <t>山东省青岛市市北区</t>
  </si>
  <si>
    <t>青岛市宇瑞坤装饰工程有限公司</t>
  </si>
  <si>
    <t>王亚珍</t>
  </si>
  <si>
    <t>谢红红</t>
  </si>
  <si>
    <t>内蒙古自治区阿拉善盟</t>
  </si>
  <si>
    <t>王田鱼</t>
  </si>
  <si>
    <t>西安长河通讯有限责任公司</t>
  </si>
  <si>
    <t>石天才</t>
  </si>
  <si>
    <t>北京市西城区</t>
  </si>
  <si>
    <t>北京国天物业公司</t>
  </si>
  <si>
    <t>王国太</t>
  </si>
  <si>
    <t>苏州市勇盾保安服务有限公司</t>
  </si>
  <si>
    <t>张晓娟</t>
  </si>
  <si>
    <t>江苏省徐州市云龙区</t>
  </si>
  <si>
    <t>江苏闪即达配送服务有限公司</t>
  </si>
  <si>
    <t>张煜</t>
  </si>
  <si>
    <t>蜂巢能源科技股份有限公司</t>
  </si>
  <si>
    <t>张白马</t>
  </si>
  <si>
    <t>宁夏鎏铭建筑工程有限公司</t>
  </si>
  <si>
    <t>王维宏</t>
  </si>
  <si>
    <t>中天钢铁集团（南通）有限公司</t>
  </si>
  <si>
    <t>2025-02-22</t>
  </si>
  <si>
    <t>王维民</t>
  </si>
  <si>
    <t>立臻科技（昆山)有限公司</t>
  </si>
  <si>
    <t>陈旭伟</t>
  </si>
  <si>
    <t>新疆东凌机电有限公司</t>
  </si>
  <si>
    <t>吕若彤</t>
  </si>
  <si>
    <t>乌鲁木齐市沙依巴克区西山街道社区卫生服务中心</t>
  </si>
  <si>
    <t>张莺莺</t>
  </si>
  <si>
    <t>惠山区钱桥晟日兴日用百货经营部</t>
  </si>
  <si>
    <t>2025-02-13</t>
  </si>
  <si>
    <t>丽华科技有限公司</t>
  </si>
  <si>
    <t>张雄伟</t>
  </si>
  <si>
    <t>宁夏恒安顺达物流有限公司</t>
  </si>
  <si>
    <t>张毅博</t>
  </si>
  <si>
    <t>济南市七里堡市场有限公司</t>
  </si>
  <si>
    <t>张发荣</t>
  </si>
  <si>
    <t>2025-02-08</t>
  </si>
  <si>
    <t>陈永强</t>
  </si>
  <si>
    <t>北京三庆信息科技服务有限公司</t>
  </si>
  <si>
    <t>陈胜存</t>
  </si>
  <si>
    <t>河南省焦作市山阳区</t>
  </si>
  <si>
    <t>京能天阶云台山投资有限公司</t>
  </si>
  <si>
    <t>2025-03-07</t>
  </si>
  <si>
    <t>陈小鹏</t>
  </si>
  <si>
    <t>新疆镀威铒机电社备安装工程有限公司</t>
  </si>
  <si>
    <t>陈耀强</t>
  </si>
  <si>
    <t>浙江省嘉兴市嘉兴经济开发区</t>
  </si>
  <si>
    <t>嘉兴永瑞电子科技有限公司</t>
  </si>
  <si>
    <t>2025-02-16</t>
  </si>
  <si>
    <t>陈芳芳</t>
  </si>
  <si>
    <t>内蒙古自治区呼和浩特市赛罕区</t>
  </si>
  <si>
    <t>喀什疆南保安服务有限责任公司</t>
  </si>
  <si>
    <t>陈彦强</t>
  </si>
  <si>
    <t>万晓东</t>
  </si>
  <si>
    <t>新疆维吾尔自治区克拉玛依市克拉玛依市市本级</t>
  </si>
  <si>
    <t>克拉玛依市宏拓工程建设有限公司</t>
  </si>
  <si>
    <t>马收格</t>
  </si>
  <si>
    <t>陕西益华电气股份有限公司</t>
  </si>
  <si>
    <t>曹红太</t>
  </si>
  <si>
    <t>乌鲁木齐新胜广告有限责任公司</t>
  </si>
  <si>
    <t>陈强东</t>
  </si>
  <si>
    <t>陕西方元印务有限公司</t>
  </si>
  <si>
    <t>李作良</t>
  </si>
  <si>
    <t>浙江省湖州市长兴县</t>
  </si>
  <si>
    <t>浙江际翔工程有限公司</t>
  </si>
  <si>
    <t>曹博达</t>
  </si>
  <si>
    <t>福建省厦门市海沧区</t>
  </si>
  <si>
    <t>库沃格（厦门）电气科技有限公司</t>
  </si>
  <si>
    <t>曹仓海</t>
  </si>
  <si>
    <t>坚永科技（苏州）有限公司</t>
  </si>
  <si>
    <t>台淑娟</t>
  </si>
  <si>
    <t>浙江省宁波市宁波杭州湾新区</t>
  </si>
  <si>
    <t>宁波东方众诚人才开发服务有限公司</t>
  </si>
  <si>
    <t>曹安泰</t>
  </si>
  <si>
    <t>浙江省宁波市鄞州区</t>
  </si>
  <si>
    <t>宁波淘捷电子商务有限公司</t>
  </si>
  <si>
    <t>曹红生</t>
  </si>
  <si>
    <t>嘉顺家具有限公司</t>
  </si>
  <si>
    <t>李栋</t>
  </si>
  <si>
    <t>山东省济南市天桥区</t>
  </si>
  <si>
    <t>山东浩然人力资源管理有限公司</t>
  </si>
  <si>
    <t>李益军</t>
  </si>
  <si>
    <t>福建省福州市台江区</t>
  </si>
  <si>
    <t>福清市百年机电贸易有限公司</t>
  </si>
  <si>
    <t>李彦辉</t>
  </si>
  <si>
    <t>哈密中鲁运维检修有限公司</t>
  </si>
  <si>
    <t>新疆维吾尔自治区克拉玛依市白碱滩区</t>
  </si>
  <si>
    <t>克拉玛依宏运工贸有限公司</t>
  </si>
  <si>
    <t>李红</t>
  </si>
  <si>
    <t>浙江省宁波市海曙区</t>
  </si>
  <si>
    <t>宁波祥盈企业管理服务有限公司</t>
  </si>
  <si>
    <t>李元旦</t>
  </si>
  <si>
    <t>西安钦凯金属表面处理有限公司</t>
  </si>
  <si>
    <t>李小康</t>
  </si>
  <si>
    <t>浙江晶瑞电子材料有限公司</t>
  </si>
  <si>
    <t>李婷</t>
  </si>
  <si>
    <t>陕西久秦建筑安装工程有限公司</t>
  </si>
  <si>
    <t>王荣荣</t>
  </si>
  <si>
    <t>西藏自治区拉萨市</t>
  </si>
  <si>
    <t>西藏碧水源环境技术有限公司</t>
  </si>
  <si>
    <t>孙克刚</t>
  </si>
  <si>
    <t>西安恒泰汽车服务有限公司</t>
  </si>
  <si>
    <t>2025-03-04</t>
  </si>
  <si>
    <t>孙克月</t>
  </si>
  <si>
    <t>华丰电子科技有限公司</t>
  </si>
  <si>
    <t>郭国平</t>
  </si>
  <si>
    <t>陕西惠延机械有限公司</t>
  </si>
  <si>
    <t>2025-03-11</t>
  </si>
  <si>
    <t>郭向阳</t>
  </si>
  <si>
    <t>咸阳初恩动物医院有限公司</t>
  </si>
  <si>
    <t>闫思飞</t>
  </si>
  <si>
    <t>新疆维吾尔自治区吐鲁番市高昌区</t>
  </si>
  <si>
    <t>山东瑞恒兴石油公司新疆分公司</t>
  </si>
  <si>
    <t>郭喜红</t>
  </si>
  <si>
    <t>新疆圣雄电石有限公司</t>
  </si>
  <si>
    <t>孙晓龙</t>
  </si>
  <si>
    <t>上海中宝智维工业技术有限公司</t>
  </si>
  <si>
    <t>杜亚朋</t>
  </si>
  <si>
    <t>上海市嘉定区</t>
  </si>
  <si>
    <t>上海欣娉贸易有限公司</t>
  </si>
  <si>
    <t>何雅琴</t>
  </si>
  <si>
    <t>常州陌开人力资源有限公司</t>
  </si>
  <si>
    <t>王鹏飞</t>
  </si>
  <si>
    <t>苏州达智自动化有限公司</t>
  </si>
  <si>
    <t>李生来</t>
  </si>
  <si>
    <t>巴彦淖尔赛科星牧业有限责任公司</t>
  </si>
  <si>
    <t>宁夏旺辰隆装饰工程有限公司</t>
  </si>
  <si>
    <t>杨小刚</t>
  </si>
  <si>
    <t>宁夏尚禹科技发展有限公司</t>
  </si>
  <si>
    <t>杨学文</t>
  </si>
  <si>
    <t>陕西安健医特集团有限公司</t>
  </si>
  <si>
    <t>杨军</t>
  </si>
  <si>
    <t>中宏汇成建设工程有限公司</t>
  </si>
  <si>
    <t>王国锁</t>
  </si>
  <si>
    <t>四川奔达同欣建筑工程有限责任公司</t>
  </si>
  <si>
    <t>杨亚妮</t>
  </si>
  <si>
    <t>湖北省潜江市</t>
  </si>
  <si>
    <t>湖北省潜江市张金镇诺琦服饰</t>
  </si>
  <si>
    <t>2025年3月-2025年5月</t>
  </si>
  <si>
    <t>何旭红</t>
  </si>
  <si>
    <t>新疆天山玻璃有限责任公司</t>
  </si>
  <si>
    <t>柳志铎</t>
  </si>
  <si>
    <t>宁夏宝塔石化集团有限公司</t>
  </si>
  <si>
    <t>柳双明</t>
  </si>
  <si>
    <t>西安华协医药有限责任公司</t>
  </si>
  <si>
    <t>柳宝江</t>
  </si>
  <si>
    <t>新疆轩然消防科技工程有限公司</t>
  </si>
  <si>
    <t>靳旭旭</t>
  </si>
  <si>
    <t>南京广利住房租赁有限公司</t>
  </si>
  <si>
    <t>刘婧</t>
  </si>
  <si>
    <t>浙江省嘉兴市</t>
  </si>
  <si>
    <t>浙江憬之礼品包装科技股份有限公司</t>
  </si>
  <si>
    <t>董常常</t>
  </si>
  <si>
    <t>仪征市信润船舶钢结构有限公司</t>
  </si>
  <si>
    <t>董振斌</t>
  </si>
  <si>
    <t>上海市桂企业服务外包有限公司</t>
  </si>
  <si>
    <t>李存安</t>
  </si>
  <si>
    <t>宁夏国芳百货购物广场有限公司</t>
  </si>
  <si>
    <t>李凡军</t>
  </si>
  <si>
    <t>深圳群振威建筑劳务分包有限公司</t>
  </si>
  <si>
    <t>董洁</t>
  </si>
  <si>
    <t>上海冠腾人力资源有限公司</t>
  </si>
  <si>
    <t>宁夏京盛煤业有限责任公司</t>
  </si>
  <si>
    <t>李金鹏</t>
  </si>
  <si>
    <t>宁波天鼎制刷有限公司</t>
  </si>
  <si>
    <t>李银君</t>
  </si>
  <si>
    <t>陈涛</t>
  </si>
  <si>
    <t>新疆宏业天成建设工程有限公司</t>
  </si>
  <si>
    <t>李伟东</t>
  </si>
  <si>
    <t>北京市丰台区马家堡小佬湘湘西土菜馆</t>
  </si>
  <si>
    <t>李加</t>
  </si>
  <si>
    <t>上海育涛涂料有限公司</t>
  </si>
  <si>
    <t>柳利军</t>
  </si>
  <si>
    <t>北京中视新合文化传媒有限公司</t>
  </si>
  <si>
    <t>卢丽娟</t>
  </si>
  <si>
    <t>江西省九江市</t>
  </si>
  <si>
    <t>江西省吉能多供应链管理有限公司</t>
  </si>
  <si>
    <t>山东省连云港市</t>
  </si>
  <si>
    <t>连云港紫之玺商务有限公司</t>
  </si>
  <si>
    <t>李起红</t>
  </si>
  <si>
    <t>李继继</t>
  </si>
  <si>
    <t>北京中油大诚石油天然气技术有限公司</t>
  </si>
  <si>
    <t>朱银霞</t>
  </si>
  <si>
    <t>河南省郑州市</t>
  </si>
  <si>
    <t>河南郑建矿山建设有限公司</t>
  </si>
  <si>
    <t>苗小军</t>
  </si>
  <si>
    <t>甘肃省正泰建筑劳务有限公司</t>
  </si>
  <si>
    <t>苗向红</t>
  </si>
  <si>
    <t>苏立军</t>
  </si>
  <si>
    <t>宁波大千纺织品有限公司</t>
  </si>
  <si>
    <t>苏贤兵</t>
  </si>
  <si>
    <t>北京安道拓汽车部件有限公司</t>
  </si>
  <si>
    <t>苏得信</t>
  </si>
  <si>
    <t>新疆元瑞圣湖能源有限公司</t>
  </si>
  <si>
    <t>苗东亮</t>
  </si>
  <si>
    <t>苗发亮</t>
  </si>
  <si>
    <t>西安紫旭企业文化传媒</t>
  </si>
  <si>
    <t>安强军</t>
  </si>
  <si>
    <t>烟台打捞局救捞拖轮船队</t>
  </si>
  <si>
    <t>苗亚霖</t>
  </si>
  <si>
    <t>陕西中之超国际旅行社有限责任公司</t>
  </si>
  <si>
    <t>苏芳军</t>
  </si>
  <si>
    <t>海勃湾区乐寿御坊北京烤鸭店</t>
  </si>
  <si>
    <t>苏瑞祥</t>
  </si>
  <si>
    <t>苏州德威尔卡光电技术有限公司</t>
  </si>
  <si>
    <t>苏永兵</t>
  </si>
  <si>
    <t>苏州业昌人力资源有限公司</t>
  </si>
  <si>
    <t>苏斌</t>
  </si>
  <si>
    <t>东莞新能德科技有限公司</t>
  </si>
  <si>
    <t>苏强强</t>
  </si>
  <si>
    <t>宁夏曲焕章中医诊所有限公司</t>
  </si>
  <si>
    <t>苗荣亮</t>
  </si>
  <si>
    <t>苏元元</t>
  </si>
  <si>
    <t>乌鲁木齐沙依巴克区又见炊烟餐饮店</t>
  </si>
  <si>
    <t>石瑞鹏</t>
  </si>
  <si>
    <t>青海省海南州</t>
  </si>
  <si>
    <t>青海墨点文化传媒有限公司</t>
  </si>
  <si>
    <t>陈东旺</t>
  </si>
  <si>
    <t>河北核载科技有限公司</t>
  </si>
  <si>
    <t>陈国荣</t>
  </si>
  <si>
    <t>西安穿金甲科技有限责任公司</t>
  </si>
  <si>
    <t>陈收涛</t>
  </si>
  <si>
    <t>青海觐羽商贸有限公司</t>
  </si>
  <si>
    <t>赵俊龙</t>
  </si>
  <si>
    <t>山西省忻州市</t>
  </si>
  <si>
    <t>中铁十二局集团有限公司</t>
  </si>
  <si>
    <t>王社会</t>
  </si>
  <si>
    <t>广东省开平市</t>
  </si>
  <si>
    <t>开平市蓝铂新型材料有限公司</t>
  </si>
  <si>
    <t>周红江</t>
  </si>
  <si>
    <t>河南金天建设工程有限公司</t>
  </si>
  <si>
    <t>李英帆</t>
  </si>
  <si>
    <t>王芳龙</t>
  </si>
  <si>
    <t>苏小龙</t>
  </si>
  <si>
    <t>杨娟</t>
  </si>
  <si>
    <t>福建省福州市</t>
  </si>
  <si>
    <t>中铁十四局集团有限公司</t>
  </si>
  <si>
    <t>陈小明</t>
  </si>
  <si>
    <t>宁波市北仑发茂自动化设备服务中心</t>
  </si>
  <si>
    <t>陈亚伟</t>
  </si>
  <si>
    <t>新疆维吾尔自治区吐鲁番市</t>
  </si>
  <si>
    <t>合盛硅业有限公司</t>
  </si>
  <si>
    <t>苏艳霞</t>
  </si>
  <si>
    <t>北京铁城工程咨询有限公司</t>
  </si>
  <si>
    <t>陈乾乾</t>
  </si>
  <si>
    <t>四川省绵阳市</t>
  </si>
  <si>
    <t>四川亚浩建筑工程有限公司</t>
  </si>
  <si>
    <t>豆建强</t>
  </si>
  <si>
    <t>苏元利</t>
  </si>
  <si>
    <t>杨鹏鹏</t>
  </si>
  <si>
    <t>星辰宾馆</t>
  </si>
  <si>
    <t>杨辉</t>
  </si>
  <si>
    <t>宁夏长坤机械制造有限公司</t>
  </si>
  <si>
    <t>王多种</t>
  </si>
  <si>
    <t>宁夏回族自治区新恒通电力建筑工程有限公司</t>
  </si>
  <si>
    <t>陈治军</t>
  </si>
  <si>
    <t>宏才工程机械租赁有限公司</t>
  </si>
  <si>
    <t>陈彦斌</t>
  </si>
  <si>
    <t>杨省会</t>
  </si>
  <si>
    <t>贵州开源爆破工程有限公司天业项目部</t>
  </si>
  <si>
    <t>陈忠忠</t>
  </si>
  <si>
    <t>江苏德模注塑装饰科技有限公司</t>
  </si>
  <si>
    <t>浙江省温州市中铁二十二局</t>
  </si>
  <si>
    <t>柳晓军</t>
  </si>
  <si>
    <t>陈太用</t>
  </si>
  <si>
    <t>新疆名杨时代信息科技有限公司</t>
  </si>
  <si>
    <t>史选良</t>
  </si>
  <si>
    <t>重庆胜凌机械租赁有限公司</t>
  </si>
  <si>
    <t>陈辉</t>
  </si>
  <si>
    <t>宁夏鸿源达建筑工程有限公司</t>
  </si>
  <si>
    <t>陈军成</t>
  </si>
  <si>
    <t>陈五生</t>
  </si>
  <si>
    <t>新疆维吾尔自治区准东市政服务有限公司</t>
  </si>
  <si>
    <t>李素焕</t>
  </si>
  <si>
    <t>神木市瑞鑫蜀国传情餐饮店</t>
  </si>
  <si>
    <t>贺海明</t>
  </si>
  <si>
    <t>宁夏回族自治区中宁市</t>
  </si>
  <si>
    <t>贺凤霞</t>
  </si>
  <si>
    <t>新疆汇神州企业服务有限公司</t>
  </si>
  <si>
    <t>贺东东</t>
  </si>
  <si>
    <t>宁波磁声有限公司</t>
  </si>
  <si>
    <t>贺红珠</t>
  </si>
  <si>
    <t>江苏九州马氏建设集团有限公司</t>
  </si>
  <si>
    <t>贺小林</t>
  </si>
  <si>
    <t>山西省侯马市</t>
  </si>
  <si>
    <t>侯马市顺辉建筑机械设备租赁有限公司</t>
  </si>
  <si>
    <t>吴拴拴</t>
  </si>
  <si>
    <t>上海昊之泽供应链有限公司</t>
  </si>
  <si>
    <t>贺宏伟</t>
  </si>
  <si>
    <t>成都市尼克艺术设计有限公司</t>
  </si>
  <si>
    <t>李亚妮</t>
  </si>
  <si>
    <t>南通市常崟汽车配件南通有限公司</t>
  </si>
  <si>
    <t>陈浩霞</t>
  </si>
  <si>
    <t>平湖旗滨玻璃有限公司</t>
  </si>
  <si>
    <t>杨力伟</t>
  </si>
  <si>
    <t>吉木萨尔县五彩实业有限公司</t>
  </si>
  <si>
    <t>刘小玲</t>
  </si>
  <si>
    <t>石峰建筑有限公司</t>
  </si>
  <si>
    <t>陈晋</t>
  </si>
  <si>
    <t>河北省任丘市</t>
  </si>
  <si>
    <t>任丘市阳光劳务有限公司</t>
  </si>
  <si>
    <t>北京铁城工程有限公司</t>
  </si>
  <si>
    <t>陈永平</t>
  </si>
  <si>
    <t>乌鲁机有有限公司</t>
  </si>
  <si>
    <t>杨旭伟</t>
  </si>
  <si>
    <t>山东万华化学集团股份有限公司</t>
  </si>
  <si>
    <t>杨彦文</t>
  </si>
  <si>
    <t>杨慧慧</t>
  </si>
  <si>
    <t>海南洋浦经济开发区</t>
  </si>
  <si>
    <t>中石化海南炼油化工有限公司</t>
  </si>
  <si>
    <t>李有强</t>
  </si>
  <si>
    <t>上海浦东区</t>
  </si>
  <si>
    <t>上海球鑫不锈钢有限公司</t>
  </si>
  <si>
    <t>李小军</t>
  </si>
  <si>
    <t>杨雄雄</t>
  </si>
  <si>
    <t>立臻精密工业有限公司</t>
  </si>
  <si>
    <t>杨锁金</t>
  </si>
  <si>
    <t>北京电力工程有限公司</t>
  </si>
  <si>
    <t>李根宝</t>
  </si>
  <si>
    <t>宁夏聚翰顺建筑劳务有限公司</t>
  </si>
  <si>
    <t>共青城广阔人力资源有限公司</t>
  </si>
  <si>
    <t>张言</t>
  </si>
  <si>
    <t>北京市电话工程有限公司</t>
  </si>
  <si>
    <t>苗彦云</t>
  </si>
  <si>
    <t>四川成都市</t>
  </si>
  <si>
    <t>李蕊强</t>
  </si>
  <si>
    <t>苏州圣弗罗尔电子有限公司</t>
  </si>
  <si>
    <t>郭珍珠</t>
  </si>
  <si>
    <t>内蒙古自治区包头市市</t>
  </si>
  <si>
    <t>华源电力工程有限责任公司</t>
  </si>
  <si>
    <t>郭红旺</t>
  </si>
  <si>
    <t>东胜化学（上海）有限公司</t>
  </si>
  <si>
    <t>魏增增</t>
  </si>
  <si>
    <t>上海市松江区上海君屹工业自动化股份有限公司</t>
  </si>
  <si>
    <t>柳丽丽</t>
  </si>
  <si>
    <t>宁夏银川市雅丽茶食品有限公司</t>
  </si>
  <si>
    <t>魏高强</t>
  </si>
  <si>
    <t>魏轩</t>
  </si>
  <si>
    <t>宁夏回族自治区银川市兴庆区伊源鼎盛牛肉面馆</t>
  </si>
  <si>
    <t>魏亚贤</t>
  </si>
  <si>
    <t>陕西省西安市经济技术开发区爱侣动物诊所</t>
  </si>
  <si>
    <t>魏亚宁</t>
  </si>
  <si>
    <t>新疆生产建设兵团第五师</t>
  </si>
  <si>
    <t>郭壁珠</t>
  </si>
  <si>
    <t>新疆乌鲁木齐市米东区稻香南路新北园香饭店</t>
  </si>
  <si>
    <t>魏琪琪</t>
  </si>
  <si>
    <t>新疆克拉玛依市安馨健康服务有限公司</t>
  </si>
  <si>
    <t>董宝宁</t>
  </si>
  <si>
    <t>内蒙古自治区鄂尔多斯市</t>
  </si>
  <si>
    <t>内蒙古鄂托旗丰平汽车维修服务中心</t>
  </si>
  <si>
    <t>董晓军</t>
  </si>
  <si>
    <t>新疆德开电气有限公司</t>
  </si>
  <si>
    <t>董海明</t>
  </si>
  <si>
    <t>朱老五酸菜刀削面</t>
  </si>
  <si>
    <t>董继奎</t>
  </si>
  <si>
    <t>新疆维吾尔自治区和田市</t>
  </si>
  <si>
    <t>杨澎</t>
  </si>
  <si>
    <t>新疆东方雨虹建筑材料有限公司</t>
  </si>
  <si>
    <t>李建成</t>
  </si>
  <si>
    <t>麦肯俄克电子(苏州有限公司)</t>
  </si>
  <si>
    <t>李刚刚</t>
  </si>
  <si>
    <t>鹏鼎控股（深圳）股份有限公司</t>
  </si>
  <si>
    <t>何宁宁</t>
  </si>
  <si>
    <t>巴楚县小城大厨饭店</t>
  </si>
  <si>
    <t>李永顺</t>
  </si>
  <si>
    <t>宁夏筑晟航蓝建筑劳务有限公司</t>
  </si>
  <si>
    <t>山东省寿光市</t>
  </si>
  <si>
    <t>山东昊华轮胎有限公司</t>
  </si>
  <si>
    <t>天津健源商贸有限公司</t>
  </si>
  <si>
    <t>李堆庆</t>
  </si>
  <si>
    <t>新疆宏强建设工程有限公司</t>
  </si>
  <si>
    <t>李易博</t>
  </si>
  <si>
    <t>陇企（甘肃）科技服务有限公司</t>
  </si>
  <si>
    <t>铁科经纬（西安）信息技术有限公司</t>
  </si>
  <si>
    <t>李文玉</t>
  </si>
  <si>
    <t>宝鸡市同源杏仁诊所</t>
  </si>
  <si>
    <t>新疆维吾尔自治区伊犁市</t>
  </si>
  <si>
    <t>伊犁恒之捷钢结构工程有限公司</t>
  </si>
  <si>
    <t>苏小英</t>
  </si>
  <si>
    <t>内蒙古无为陶瓷有限公司</t>
  </si>
  <si>
    <t>李元勤</t>
  </si>
  <si>
    <t>内蒙古宇翼环保科技开发有限责任公司</t>
  </si>
  <si>
    <t>赵锁英</t>
  </si>
  <si>
    <t>李吉平</t>
  </si>
  <si>
    <t>内蒙古中木建筑劳务有限公司</t>
  </si>
  <si>
    <t>王越</t>
  </si>
  <si>
    <t>江苏裕联丰信息科技服务有限公司</t>
  </si>
  <si>
    <t>李玉厚</t>
  </si>
  <si>
    <t>新疆丰捷祥盛矿山设备有限公司</t>
  </si>
  <si>
    <t>李玉海</t>
  </si>
  <si>
    <t>内蒙古伊东集团宏鑫煤矿</t>
  </si>
  <si>
    <t>张建强</t>
  </si>
  <si>
    <t>陈多银</t>
  </si>
  <si>
    <t>陈明</t>
  </si>
  <si>
    <t>樊振华</t>
  </si>
  <si>
    <t>新疆胡氏机械设备租赁有限公司</t>
  </si>
  <si>
    <t>2025年3月-2025年12月</t>
  </si>
  <si>
    <t>樊振文</t>
  </si>
  <si>
    <t>樊喜娟</t>
  </si>
  <si>
    <t>浙江省金华市义乌市</t>
  </si>
  <si>
    <t>久一设计广告有限公司</t>
  </si>
  <si>
    <t>靳成宝</t>
  </si>
  <si>
    <t>陕西省西安市碑林区文艺北路53号</t>
  </si>
  <si>
    <t>陕西纳威医疗器械有限公司</t>
  </si>
  <si>
    <t>靳霞</t>
  </si>
  <si>
    <t>山西省太原市万柏林区</t>
  </si>
  <si>
    <t>靳世雄</t>
  </si>
  <si>
    <t>江苏省苏州市昆山市花桥镇</t>
  </si>
  <si>
    <t>上海律兴人力资源有限公司苏州分公司</t>
  </si>
  <si>
    <t>樊文清</t>
  </si>
  <si>
    <t>新疆奎屯市科克兰木镇</t>
  </si>
  <si>
    <t>新疆天奥牧业有限公司</t>
  </si>
  <si>
    <t>靳伟奇</t>
  </si>
  <si>
    <t>陕西省西安市灞桥区长乐东路2号</t>
  </si>
  <si>
    <t>西安飞翔建筑劳务有限公司</t>
  </si>
  <si>
    <t>靳海旺</t>
  </si>
  <si>
    <t>北京市西城区马连道胡同1号</t>
  </si>
  <si>
    <t>北京泽上时雨文化发展有限公司</t>
  </si>
  <si>
    <t>刘有军</t>
  </si>
  <si>
    <t>宝丰能源集团有限公司</t>
  </si>
  <si>
    <t>刘永利</t>
  </si>
  <si>
    <t>枫韵蓝岸建筑工程有限公司</t>
  </si>
  <si>
    <t>靳连存</t>
  </si>
  <si>
    <t>甘河街道比亚迪配件公司</t>
  </si>
  <si>
    <t>靳嫒玲</t>
  </si>
  <si>
    <t>十二科技星辰</t>
  </si>
  <si>
    <t>靳文龙</t>
  </si>
  <si>
    <t>西安东元恒工贸有限公司</t>
  </si>
  <si>
    <t>靳保红</t>
  </si>
  <si>
    <t>沧州渤海石化工程有限公司</t>
  </si>
  <si>
    <t>靳双红</t>
  </si>
  <si>
    <t>广东省佛山市南海区</t>
  </si>
  <si>
    <t>佛山市南海区元成颜料化工有限公司</t>
  </si>
  <si>
    <t>苏安有</t>
  </si>
  <si>
    <t>昆山瑞统华之东电子有限公司</t>
  </si>
  <si>
    <t>靳国田</t>
  </si>
  <si>
    <t>新疆维吾尔自治区昌吉州阜康市</t>
  </si>
  <si>
    <t>新疆卫康高科管业有限公司</t>
  </si>
  <si>
    <t>靳立文</t>
  </si>
  <si>
    <t>陕西省延安市富县</t>
  </si>
  <si>
    <t>宁夏浙东电力建设工程有限公司</t>
  </si>
  <si>
    <t>靳永平</t>
  </si>
  <si>
    <t>西安大祥广告加工部</t>
  </si>
  <si>
    <t>张小平</t>
  </si>
  <si>
    <t>靳志斌</t>
  </si>
  <si>
    <t>新疆维吾尔自治区八师石河子市</t>
  </si>
  <si>
    <t>石河子市美家乐汽车美容装潢部</t>
  </si>
  <si>
    <t>柳俊峰</t>
  </si>
  <si>
    <t>广州天力建筑工程有限公司</t>
  </si>
  <si>
    <t>靳芳鸿</t>
  </si>
  <si>
    <t>新疆维吾尔自治区喀什地区疏勒县</t>
  </si>
  <si>
    <t>喀什市奕正机械租赁部</t>
  </si>
  <si>
    <t>靳强军</t>
  </si>
  <si>
    <t>湖北锦翔能源工程有限公司</t>
  </si>
  <si>
    <t>2025年4月至今</t>
  </si>
  <si>
    <t>苏双成</t>
  </si>
  <si>
    <t>宁夏中卫海原</t>
  </si>
  <si>
    <t>宁夏航旺建筑劳务有限公司</t>
  </si>
  <si>
    <t>唐安平</t>
  </si>
  <si>
    <t>浙江宁波镇海区</t>
  </si>
  <si>
    <t>唐凯兵</t>
  </si>
  <si>
    <t>四川德阳</t>
  </si>
  <si>
    <t>二重(德阳)重型装备有限公司</t>
  </si>
  <si>
    <t>靳锁平</t>
  </si>
  <si>
    <t>新疆乌鲁木齐沙依巴克区</t>
  </si>
  <si>
    <t>新疆楚江建设工程有限公司</t>
  </si>
  <si>
    <t>李豆豆</t>
  </si>
  <si>
    <t>唐文军</t>
  </si>
  <si>
    <t>新疆哈密伊吾县</t>
  </si>
  <si>
    <t>哈密广汇环保科技有限公司</t>
  </si>
  <si>
    <t>李小飞</t>
  </si>
  <si>
    <t>广东佛山南海区</t>
  </si>
  <si>
    <t>广东元成颜料化工有限公司</t>
  </si>
  <si>
    <t>苏子航</t>
  </si>
  <si>
    <t>新疆昌吉吉木萨尔</t>
  </si>
  <si>
    <t>新疆炬申陆港联运有限公司</t>
  </si>
  <si>
    <t>苏子萱</t>
  </si>
  <si>
    <t>新疆昌吉准东经济技术开发区</t>
  </si>
  <si>
    <t>昌吉准东经济技术开发区永泰冶金制造有限公司</t>
  </si>
  <si>
    <t>马向军</t>
  </si>
  <si>
    <t>陕西明信永泰建筑劳务有限公司</t>
  </si>
  <si>
    <t>高青霞</t>
  </si>
  <si>
    <t>马旭峰</t>
  </si>
  <si>
    <t>内蒙古乌海市海南经济开发区</t>
  </si>
  <si>
    <t>海融矿业有限责任公司</t>
  </si>
  <si>
    <t>马升彬</t>
  </si>
  <si>
    <t>新疆阿勒泰可克达拉市</t>
  </si>
  <si>
    <t>可市顺达钻探服务中心</t>
  </si>
  <si>
    <t>马浩</t>
  </si>
  <si>
    <t>江苏省苏州市乌中区</t>
  </si>
  <si>
    <t>苏州东瑞制药有限公司</t>
  </si>
  <si>
    <t>马有军</t>
  </si>
  <si>
    <t>陕西省西安市浐灞区</t>
  </si>
  <si>
    <t>马麦柱</t>
  </si>
  <si>
    <t>泸州云泽建筑工程有限公司</t>
  </si>
  <si>
    <t>马凯</t>
  </si>
  <si>
    <t>甘肃盘石信息技术有限公司</t>
  </si>
  <si>
    <t>张三成</t>
  </si>
  <si>
    <t>上海市金山区</t>
  </si>
  <si>
    <t>上海杰生市政工程有限公司</t>
  </si>
  <si>
    <t>马晓辉</t>
  </si>
  <si>
    <t>湖北金石炼化建设有限公司</t>
  </si>
  <si>
    <t>王霞霞</t>
  </si>
  <si>
    <t>宁夏回族自治区银川市红寺堡区</t>
  </si>
  <si>
    <t>红寺堡区如意打印装饰部</t>
  </si>
  <si>
    <t>马宝银</t>
  </si>
  <si>
    <t>鑫富汽车有限公司</t>
  </si>
  <si>
    <t>马小平</t>
  </si>
  <si>
    <t>山东省枣庄市滕州市</t>
  </si>
  <si>
    <t>山东亿力建设工程</t>
  </si>
  <si>
    <t>马芳娟</t>
  </si>
  <si>
    <t>厦门新能安科技有限公司</t>
  </si>
  <si>
    <t>2025年4月-6月</t>
  </si>
  <si>
    <t>刘博</t>
  </si>
  <si>
    <t>江苏省无锡市滨湖区</t>
  </si>
  <si>
    <t>无锡优奇智能科技有限公司</t>
  </si>
  <si>
    <t>刘引学</t>
  </si>
  <si>
    <t>宁夏广大国际旅行社有限公司</t>
  </si>
  <si>
    <t>刘新红</t>
  </si>
  <si>
    <t>陕西省西安市宝塔区</t>
  </si>
  <si>
    <t>宝塔区老刘家西安牛羊肉泡馍</t>
  </si>
  <si>
    <t>柳瑞雪</t>
  </si>
  <si>
    <t>刘财旺</t>
  </si>
  <si>
    <t>宁夏辉宇鑫建材有限公司</t>
  </si>
  <si>
    <t>刘德明</t>
  </si>
  <si>
    <t>石嘴山市宝鼎建筑有限责任公司</t>
  </si>
  <si>
    <t>刘金惟</t>
  </si>
  <si>
    <t>银川市兴庆区云镜门窗销售中心</t>
  </si>
  <si>
    <t>柳凡琴</t>
  </si>
  <si>
    <t>宁德时代有限公司</t>
  </si>
  <si>
    <t>柳芳琴</t>
  </si>
  <si>
    <t>宁德聚能动力能源技术有限公司</t>
  </si>
  <si>
    <t>苏强宾</t>
  </si>
  <si>
    <t>苏州先锋物流装备科技有限公司</t>
  </si>
  <si>
    <t>苏朦朦</t>
  </si>
  <si>
    <t>湖北省武汉市</t>
  </si>
  <si>
    <t>武汉德戴科技有限公司</t>
  </si>
  <si>
    <t>苏田田</t>
  </si>
  <si>
    <t>武汉市汉阳区惠明苑内科门诊部</t>
  </si>
  <si>
    <t>苏稳军</t>
  </si>
  <si>
    <t>乌鲁木齐</t>
  </si>
  <si>
    <t>新疆天雨煤化集团有限公司</t>
  </si>
  <si>
    <t>罗根仓</t>
  </si>
  <si>
    <t>安徽省宿州市</t>
  </si>
  <si>
    <t>中煤三建三十六工程处西黑山煤矿项目部</t>
  </si>
  <si>
    <t>罗宇童</t>
  </si>
  <si>
    <t>苏俊平</t>
  </si>
  <si>
    <t>广西钦州市</t>
  </si>
  <si>
    <t>广西石化</t>
  </si>
  <si>
    <t>苏爱霞</t>
  </si>
  <si>
    <t>北京</t>
  </si>
  <si>
    <t>中铁十六局集团北京建功机械有限公司</t>
  </si>
  <si>
    <t>慕亚玲</t>
  </si>
  <si>
    <t>常熟市</t>
  </si>
  <si>
    <t>常熟礼恩派汽车动力有限公司</t>
  </si>
  <si>
    <t>苏佩文</t>
  </si>
  <si>
    <t>陕西易通人力资源有限公司</t>
  </si>
  <si>
    <t>苏玉明</t>
  </si>
  <si>
    <t>无锡埃顿保安服务有限公司苏州分公司</t>
  </si>
  <si>
    <t>柳莉彬</t>
  </si>
  <si>
    <t>雷允上药业集团有限公司</t>
  </si>
  <si>
    <t>苏锦荣</t>
  </si>
  <si>
    <t>新疆吐鲁番</t>
  </si>
  <si>
    <t>合盛实业有限公司</t>
  </si>
  <si>
    <t>苏雄伟</t>
  </si>
  <si>
    <t>矽品科技有限公司</t>
  </si>
  <si>
    <t>孙安娟</t>
  </si>
  <si>
    <t>苏向斌</t>
  </si>
  <si>
    <t>河北宏业重工机械有限公司</t>
  </si>
  <si>
    <t>沈宝宝</t>
  </si>
  <si>
    <t>青海鸿鑫矿业有限公司</t>
  </si>
  <si>
    <t>2025年3月—2025年6月</t>
  </si>
  <si>
    <t>柳志敏</t>
  </si>
  <si>
    <t>浙江舜光学有限公司</t>
  </si>
  <si>
    <t>沈发红</t>
  </si>
  <si>
    <t>陕西省新中宇环保建材有限公司</t>
  </si>
  <si>
    <t>沈澎涛</t>
  </si>
  <si>
    <t>重庆市江北区</t>
  </si>
  <si>
    <t>重庆长安汽车股份有限公司</t>
  </si>
  <si>
    <t>许雷雷</t>
  </si>
  <si>
    <t>沈成富</t>
  </si>
  <si>
    <t>陕西省延安市黄陵县</t>
  </si>
  <si>
    <t>沮源发电厂</t>
  </si>
  <si>
    <t>沈改琴</t>
  </si>
  <si>
    <t>陕西桦铭建筑科技有限公司</t>
  </si>
  <si>
    <t>沈改红</t>
  </si>
  <si>
    <t>西安市碑林区潮生生扫过粥餐饮店</t>
  </si>
  <si>
    <t>王建平</t>
  </si>
  <si>
    <t>陕西宝泉建筑有限责任公司</t>
  </si>
  <si>
    <t>张乾</t>
  </si>
  <si>
    <t>江苏省南京市西霞区</t>
  </si>
  <si>
    <t>LG新能源电子厂</t>
  </si>
  <si>
    <t>李强强</t>
  </si>
  <si>
    <t>宁夏回族自治区中宁县</t>
  </si>
  <si>
    <t>李萌</t>
  </si>
  <si>
    <t>杭州辰晟建筑劳务有限公司</t>
  </si>
  <si>
    <t>李宝珠</t>
  </si>
  <si>
    <t>张保霞</t>
  </si>
  <si>
    <t>李广珠</t>
  </si>
  <si>
    <t>河北省张家口</t>
  </si>
  <si>
    <t>北京万方景鸿科贸有限公司</t>
  </si>
  <si>
    <t>王如燕</t>
  </si>
  <si>
    <t>泾川县圣龙山黄酒（甘肃）酒业有限责任公司</t>
  </si>
  <si>
    <t>曹飞</t>
  </si>
  <si>
    <t>西藏阿里</t>
  </si>
  <si>
    <t>中水华创国际工程设计顾问有限公司阿里分公司</t>
  </si>
  <si>
    <t>曹亚飞</t>
  </si>
  <si>
    <t>新疆石河子诚恒商贸有限公司</t>
  </si>
  <si>
    <t>唐燕青</t>
  </si>
  <si>
    <t>西安铠盾智能科技有限公司</t>
  </si>
  <si>
    <t>唐安宁</t>
  </si>
  <si>
    <t>陕西榆林市</t>
  </si>
  <si>
    <t>昱隆安装工程有限公司</t>
  </si>
  <si>
    <t>唐凌云</t>
  </si>
  <si>
    <t>安徽安庆</t>
  </si>
  <si>
    <t>中国石化安庆分公司</t>
  </si>
  <si>
    <t>曹智龙</t>
  </si>
  <si>
    <t>北京顺义区</t>
  </si>
  <si>
    <t>卓然御景园林绿化工程有限公司</t>
  </si>
  <si>
    <t>李彩虹</t>
  </si>
  <si>
    <t>唐归强</t>
  </si>
  <si>
    <t>新疆昌吉</t>
  </si>
  <si>
    <t>新疆兴立发电有限公司</t>
  </si>
  <si>
    <t>史来红</t>
  </si>
  <si>
    <t>新疆建坤合和建设工程有限公司</t>
  </si>
  <si>
    <t>史康录</t>
  </si>
  <si>
    <t>统一企业食品公司</t>
  </si>
  <si>
    <t>史旭忠</t>
  </si>
  <si>
    <t>昌盛建筑工程有限公司</t>
  </si>
  <si>
    <t>史民民</t>
  </si>
  <si>
    <t>中铁二十局</t>
  </si>
  <si>
    <t>史红亮</t>
  </si>
  <si>
    <t>中铁二十一局</t>
  </si>
  <si>
    <t>史明廷</t>
  </si>
  <si>
    <t>昌吉市三力轮胎修理部</t>
  </si>
  <si>
    <t>杨建平</t>
  </si>
  <si>
    <t>乌鲁木齐市中盛益诚商贸有限公司</t>
  </si>
  <si>
    <t>杨虎亮</t>
  </si>
  <si>
    <t>新疆昌吉回族自治州
吉木萨尔县淮东经济开发区</t>
  </si>
  <si>
    <t>五家渠俊羽机械租赁部</t>
  </si>
  <si>
    <t>史芳兵</t>
  </si>
  <si>
    <t>江苏省南京市六合区横梁街道东吴路8号</t>
  </si>
  <si>
    <t>江苏泰宇矿业有限公司</t>
  </si>
  <si>
    <t>史满圈</t>
  </si>
  <si>
    <t>史长财</t>
  </si>
  <si>
    <t>北京市昌平区龙泽园街道</t>
  </si>
  <si>
    <t>北京渔悦盛火餐饮管理店</t>
  </si>
  <si>
    <t>史娟霞</t>
  </si>
  <si>
    <t>马冠山</t>
  </si>
  <si>
    <t>新疆喀什市</t>
  </si>
  <si>
    <t>喀什皓轩勘测有限公司</t>
  </si>
  <si>
    <t>李莉</t>
  </si>
  <si>
    <t>史小强</t>
  </si>
  <si>
    <t>崔小强</t>
  </si>
  <si>
    <t>义乌市谊凯汽车用品有限公司</t>
  </si>
  <si>
    <t>张拴弟</t>
  </si>
  <si>
    <t>崔彦强</t>
  </si>
  <si>
    <t>上海市徐汇区</t>
  </si>
  <si>
    <t>合肥市屹通数据信息技术有限公司</t>
  </si>
  <si>
    <t>崔过明</t>
  </si>
  <si>
    <t>新星市建春工程机械租赁服务中心</t>
  </si>
  <si>
    <t>崔增强</t>
  </si>
  <si>
    <t>力成半导体有限公司</t>
  </si>
  <si>
    <t>张玲玲</t>
  </si>
  <si>
    <t>郭旭娟</t>
  </si>
  <si>
    <t>新疆好家乡超市股份有限公司</t>
  </si>
  <si>
    <t>郭少杰</t>
  </si>
  <si>
    <t>江苏省扬州比亚迪半导体有限公司</t>
  </si>
  <si>
    <t>杜亚平</t>
  </si>
  <si>
    <t>绿洲警务站</t>
  </si>
  <si>
    <t>杜巧莲</t>
  </si>
  <si>
    <t>江苏省苏州市虎丘区电子厂</t>
  </si>
  <si>
    <t>杨锎泰</t>
  </si>
  <si>
    <t>雅美缇娜美容美体店</t>
  </si>
  <si>
    <t>明星妈咪产康恢复中心</t>
  </si>
  <si>
    <t>杨辰辰</t>
  </si>
  <si>
    <t>北京中康佳中医药研究院长庚医院</t>
  </si>
  <si>
    <t>杨苍珠</t>
  </si>
  <si>
    <t>紫苹果钻石装饰有限责任公司</t>
  </si>
  <si>
    <t>高海深</t>
  </si>
  <si>
    <t>徐州矿业（集团）新疆天山矿业有限责任公司</t>
  </si>
  <si>
    <t>高初伍</t>
  </si>
  <si>
    <t>朱林霞</t>
  </si>
  <si>
    <t>高云</t>
  </si>
  <si>
    <t>北京盘龙互动科技有限公司</t>
  </si>
  <si>
    <t>高新兵</t>
  </si>
  <si>
    <t>东莞市东阳光生物药研发有限公司</t>
  </si>
  <si>
    <t>高文辉</t>
  </si>
  <si>
    <t>昆山雷匠通信科技有限公司</t>
  </si>
  <si>
    <t>高福来</t>
  </si>
  <si>
    <t>常熟市达德机电科技有限公司</t>
  </si>
  <si>
    <t>高强东</t>
  </si>
  <si>
    <t>华品匠装饰工程有限公司</t>
  </si>
  <si>
    <t>高旭周</t>
  </si>
  <si>
    <t>新疆鸣阳矿业建设集团有限公司伊吾分公司</t>
  </si>
  <si>
    <t>万健行</t>
  </si>
  <si>
    <t>上海鹏骋工程建筑工程有限公司</t>
  </si>
  <si>
    <t>万宁宁</t>
  </si>
  <si>
    <t>陕西省西安市高新区丈八街办枫林路4号汇诚国际</t>
  </si>
  <si>
    <t>广州星孛科技有限公司西安分公司</t>
  </si>
  <si>
    <t>万佳兵</t>
  </si>
  <si>
    <t>广东省中山市中山市(县级)石岐区街道</t>
  </si>
  <si>
    <t>中山医院</t>
  </si>
  <si>
    <t>万千千</t>
  </si>
  <si>
    <t xml:space="preserve">青海省玉树藏族自治州玉树市玉树县当代路
</t>
  </si>
  <si>
    <t xml:space="preserve">
玉树市嘉实多服务中心</t>
  </si>
  <si>
    <t>霍玉回</t>
  </si>
  <si>
    <t>喀什鑫鼎睿智能科技有限公司</t>
  </si>
  <si>
    <t>冯春宜</t>
  </si>
  <si>
    <t>霍雄伟</t>
  </si>
  <si>
    <t>新源县固强建筑安装工程有限公司</t>
  </si>
  <si>
    <t>霍军伟</t>
  </si>
  <si>
    <t>深圳乐有家房产交易有限公司</t>
  </si>
  <si>
    <t>霍晓兰</t>
  </si>
  <si>
    <t>西安诚达仓储物流有限公司</t>
  </si>
  <si>
    <t>霍天奇</t>
  </si>
  <si>
    <t>新疆北斗同创信息科技有限公司</t>
  </si>
  <si>
    <t>马世和</t>
  </si>
  <si>
    <t>江苏苏州昆山</t>
  </si>
  <si>
    <t>王佳秀</t>
  </si>
  <si>
    <t>纬新资通（昆山）有限公司</t>
  </si>
  <si>
    <t>马晓虎</t>
  </si>
  <si>
    <t>中天科技有限公司</t>
  </si>
  <si>
    <t>马文辉</t>
  </si>
  <si>
    <t>新润管道技术服务有限公司</t>
  </si>
  <si>
    <t>马里强</t>
  </si>
  <si>
    <t>山东青岛晨阳区</t>
  </si>
  <si>
    <t>青岛悠进电商有限公司</t>
  </si>
  <si>
    <t>田海鹏</t>
  </si>
  <si>
    <t xml:space="preserve"> 青海省海西蒙古族藏族自治州格尔木</t>
  </si>
  <si>
    <t>四川道为石油科技有限公司</t>
  </si>
  <si>
    <t>田亚亚</t>
  </si>
  <si>
    <t>陕西省西安市雁塔区大明宫建材家具城含光路二层2-A-07</t>
  </si>
  <si>
    <t>陕西省西安市雁塔区智想美居家具经销处</t>
  </si>
  <si>
    <t>2024.11-至今</t>
  </si>
  <si>
    <t>田天伟</t>
  </si>
  <si>
    <t>邵九旺</t>
  </si>
  <si>
    <t>山东省东营市东营区现河路88号</t>
  </si>
  <si>
    <t>山东天禄玻璃有限公司</t>
  </si>
  <si>
    <t>2024.12-至今</t>
  </si>
  <si>
    <t>田旭刚</t>
  </si>
  <si>
    <t>广东省深圳市龙华区</t>
  </si>
  <si>
    <t>深圳市行微设计有限公司</t>
  </si>
  <si>
    <t>2024.10-至今</t>
  </si>
  <si>
    <t>田旭东</t>
  </si>
  <si>
    <t>浙江省宁波市慈溪市慈东工业区淞浦二路578号</t>
  </si>
  <si>
    <t>宁波腾浪网络通信设备有限公司</t>
  </si>
  <si>
    <t>田晓飞</t>
  </si>
  <si>
    <t xml:space="preserve"> 乌鲁木齐水磨沟区八道湾路3466号</t>
  </si>
  <si>
    <t>新疆锦城劲远建筑工程有限公司</t>
  </si>
  <si>
    <t>2024.09-至今</t>
  </si>
  <si>
    <t>田文晖</t>
  </si>
  <si>
    <t>北京外企市场营销顾问有限公司</t>
  </si>
  <si>
    <t>田宁宁</t>
  </si>
  <si>
    <t>田富贵</t>
  </si>
  <si>
    <t>浙江西盈科技股份有限公司</t>
  </si>
  <si>
    <t>田志鹏</t>
  </si>
  <si>
    <t>亚士创能新材料（重庆）有限公司</t>
  </si>
  <si>
    <t>田浩斌</t>
  </si>
  <si>
    <t>厦门天马显示科技有限公司</t>
  </si>
  <si>
    <t>田智</t>
  </si>
  <si>
    <t>延长壳牌石油有限公司</t>
  </si>
  <si>
    <t>田航航</t>
  </si>
  <si>
    <t>新疆兵团</t>
  </si>
  <si>
    <t>新疆兵团水利水电工程有限公司</t>
  </si>
  <si>
    <t>田勇斌</t>
  </si>
  <si>
    <t>湖北省武汉市江夏区佛祖岭 G 区</t>
  </si>
  <si>
    <t>武汉东森建筑艺术发展有限公司</t>
  </si>
  <si>
    <t>田登辉</t>
  </si>
  <si>
    <t>中国水利水电第四工程有限公司</t>
  </si>
  <si>
    <t>田润</t>
  </si>
  <si>
    <t>西安康创电子科技</t>
  </si>
  <si>
    <t>崔玉娟</t>
  </si>
  <si>
    <t>广东省广州市番禺区</t>
  </si>
  <si>
    <t>郑州金铲考古勘探劳务服务有限公司</t>
  </si>
  <si>
    <t>苏劲劲</t>
  </si>
  <si>
    <t>新疆维吾尔自治区昌吉州昌吉市</t>
  </si>
  <si>
    <t>新疆昌吉州昌吉市昌吉市吉木萨尔县</t>
  </si>
  <si>
    <t>胡芳利</t>
  </si>
  <si>
    <t>安徽省马鞍山市</t>
  </si>
  <si>
    <t>安徽省马鞍山市雨山区金山西路青鸟消防</t>
  </si>
  <si>
    <t>胡晓丽</t>
  </si>
  <si>
    <t>江苏省无锡市梁溪区</t>
  </si>
  <si>
    <t>金之海逸酒店</t>
  </si>
  <si>
    <t>胡芳波</t>
  </si>
  <si>
    <t>李晓伟</t>
  </si>
  <si>
    <t>北京阳光诺和药物研究股份有限公司</t>
  </si>
  <si>
    <t>马槟斌</t>
  </si>
  <si>
    <t>新疆乌鲁木齐市新市区</t>
  </si>
  <si>
    <t>新疆升晟股份有限公司</t>
  </si>
  <si>
    <t>山西省稷山县</t>
  </si>
  <si>
    <t>稷峰中汉服装店</t>
  </si>
  <si>
    <t>马文文</t>
  </si>
  <si>
    <t>江苏省苏州市吴中区兴南华庭西区</t>
  </si>
  <si>
    <t>江苏省苏州市苏州斯卫浦电器有限公司</t>
  </si>
  <si>
    <t>马永进</t>
  </si>
  <si>
    <t>山东省威海市荣成区</t>
  </si>
  <si>
    <t>中国核工业华兴建设公司荣成分公司</t>
  </si>
  <si>
    <t>田蕊叶</t>
  </si>
  <si>
    <t>常熟市伊唯卡睰服饰有限公司</t>
  </si>
  <si>
    <t>马美玲</t>
  </si>
  <si>
    <t>辽宁省大连市普兰店市</t>
  </si>
  <si>
    <t>大连众薀服装股份有限公司</t>
  </si>
  <si>
    <t>金宏全</t>
  </si>
  <si>
    <t>孙红强</t>
  </si>
  <si>
    <t>广东朝哥智慧互联科技有限公司</t>
  </si>
  <si>
    <t>马亚玲</t>
  </si>
  <si>
    <t>江苏省镇江市</t>
  </si>
  <si>
    <t>南徐路国控大厦A座中远海运航空货运代理有限公司江苏分公司</t>
  </si>
  <si>
    <t>马鹏祖</t>
  </si>
  <si>
    <t>沌阳街新华社区经开未来城物业</t>
  </si>
  <si>
    <t>万建强</t>
  </si>
  <si>
    <t>陕西众汇数据网络科技有限公司</t>
  </si>
  <si>
    <t>郭永强</t>
  </si>
  <si>
    <t>榆阳区万达广场海底捞火锅</t>
  </si>
  <si>
    <t>万亚俊</t>
  </si>
  <si>
    <t>天目山路306号城西口腔医院</t>
  </si>
  <si>
    <t>李多才</t>
  </si>
  <si>
    <t>瓦锡兰船用设备（苏州）有限公司</t>
  </si>
  <si>
    <t>马奇珍</t>
  </si>
  <si>
    <t>史建辉</t>
  </si>
  <si>
    <t>仪征核建劳务有限公司</t>
  </si>
  <si>
    <t>李治才</t>
  </si>
  <si>
    <t>陕西京东信成供应链科技有限公司</t>
  </si>
  <si>
    <t>李满红</t>
  </si>
  <si>
    <t>新疆奥斯兰宇科技能源有限公司</t>
  </si>
  <si>
    <t>史新茂</t>
  </si>
  <si>
    <t>宁夏和宁化学有限公司</t>
  </si>
  <si>
    <t>史卓亮</t>
  </si>
  <si>
    <t>新疆喀什</t>
  </si>
  <si>
    <t>喀什超翔新型建材有限公司</t>
  </si>
  <si>
    <t>2025年1月—2025年7月</t>
  </si>
  <si>
    <t>尚宁霞</t>
  </si>
  <si>
    <t>深圳欢乐投科技有限公司</t>
  </si>
  <si>
    <t>乌鲁木齐市民心公益性岗位劳务派遣有限公司</t>
  </si>
  <si>
    <t>连琛瑜</t>
  </si>
  <si>
    <t>新疆阜康市五宫梁</t>
  </si>
  <si>
    <t>新疆五鑫铜业有限责任公司</t>
  </si>
  <si>
    <t>李江慧</t>
  </si>
  <si>
    <t>浙江湖州市吴兴区龙溪街道 龙王山路与旄儿港路交叉口西240米嘉佰惠公寓</t>
  </si>
  <si>
    <t>浙江爱康实业有限公司</t>
  </si>
  <si>
    <t>胡婷雲</t>
  </si>
  <si>
    <t>广东省广州市番禺区南村镇番禺大道北383号</t>
  </si>
  <si>
    <t>广东鲁胜消防工程有限公司</t>
  </si>
  <si>
    <t>连转转</t>
  </si>
  <si>
    <t>新疆新市区常州街通嘉世纪城</t>
  </si>
  <si>
    <t>醉爱湘川食府</t>
  </si>
  <si>
    <t>万建雄</t>
  </si>
  <si>
    <t>贵州浩启环宇建筑劳务有限公司</t>
  </si>
  <si>
    <t>万勇钢</t>
  </si>
  <si>
    <t>爱尔集新能源有限公司</t>
  </si>
  <si>
    <t>司书琴</t>
  </si>
  <si>
    <t>灵武市宁东镇华煤业集团甲醇汉餐食堂</t>
  </si>
  <si>
    <t>万永红</t>
  </si>
  <si>
    <t>绿地中心A座自由职业</t>
  </si>
  <si>
    <t>万博</t>
  </si>
  <si>
    <t>西城方洲徐东美发150店</t>
  </si>
  <si>
    <t>万智勇</t>
  </si>
  <si>
    <t>陆家镇立臻电子科技有限公司</t>
  </si>
  <si>
    <t>万小露</t>
  </si>
  <si>
    <t>新疆乌鲁木齐高新区盈科国际</t>
  </si>
  <si>
    <t>万军利</t>
  </si>
  <si>
    <t>江苏省苏州市高新区长江路139号国巨电子有限公司</t>
  </si>
  <si>
    <t>万春飞</t>
  </si>
  <si>
    <t>昆山蓬发机械有限公司</t>
  </si>
  <si>
    <t>万红兵</t>
  </si>
  <si>
    <t>安徽博辰企业管理有限公司</t>
  </si>
  <si>
    <t>万啸天</t>
  </si>
  <si>
    <t>西安永健酒店管理有限公司</t>
  </si>
  <si>
    <t>万永强</t>
  </si>
  <si>
    <t>安徽山清水利建设有限责任公司</t>
  </si>
  <si>
    <t>万玲玲</t>
  </si>
  <si>
    <t>上海卓川人力资源有限公司德宏分公司</t>
  </si>
  <si>
    <t>万军武</t>
  </si>
  <si>
    <t>山西长治</t>
  </si>
  <si>
    <t>诚杰建设集团有限公司</t>
  </si>
  <si>
    <t>刘浩选</t>
  </si>
  <si>
    <t>新疆天岩工程检测有限公司</t>
  </si>
  <si>
    <t>刘启立</t>
  </si>
  <si>
    <t>伊犁南岗化工责任有限公司</t>
  </si>
  <si>
    <t>刘万里</t>
  </si>
  <si>
    <t>和田国泰消防设备检测有限公司</t>
  </si>
  <si>
    <t>刘恩辉</t>
  </si>
  <si>
    <t>重庆</t>
  </si>
  <si>
    <t>刘鑫</t>
  </si>
  <si>
    <t>新疆陕投能源有限公司</t>
  </si>
  <si>
    <t>邵文斌</t>
  </si>
  <si>
    <t>乌鲁木齐市天山区青年路278号</t>
  </si>
  <si>
    <t>新疆天盾安防</t>
  </si>
  <si>
    <t>马湘湘</t>
  </si>
  <si>
    <t>江苏省昆山市综合保税区第一大道 168 号</t>
  </si>
  <si>
    <t>立臻科技(昆山)有限公司</t>
  </si>
  <si>
    <t>邵玥</t>
  </si>
  <si>
    <t>浙江省乐清市淡溪镇石龙头村</t>
  </si>
  <si>
    <t>国业电子</t>
  </si>
  <si>
    <t>邵文艳</t>
  </si>
  <si>
    <t>北京春晖文化娱乐有限公司</t>
  </si>
  <si>
    <t>邵文清</t>
  </si>
  <si>
    <t>县铁程网络技术有限公司</t>
  </si>
  <si>
    <t>万有明</t>
  </si>
  <si>
    <t>浙江省温州市乐清市盐盆工业区纬二十路</t>
  </si>
  <si>
    <t>东方机电有限公司</t>
  </si>
  <si>
    <t>万斌</t>
  </si>
  <si>
    <t>内蒙古宝穗医药化工有限公司</t>
  </si>
  <si>
    <t>万桥梁</t>
  </si>
  <si>
    <t>新疆阿克陶</t>
  </si>
  <si>
    <t>山东乾县建筑工程有限公司阿克陶分公司</t>
  </si>
  <si>
    <t>宁夏卓业劳务服务有限公司</t>
  </si>
  <si>
    <t>朱小鹏</t>
  </si>
  <si>
    <t>川庆油田50624T钻井队</t>
  </si>
  <si>
    <t>沈晓伟</t>
  </si>
  <si>
    <t>李振</t>
  </si>
  <si>
    <t>西安源飞石油有限公司</t>
  </si>
  <si>
    <t>李正兵</t>
  </si>
  <si>
    <t>川庆40593钻井队</t>
  </si>
  <si>
    <t>蒲金钱</t>
  </si>
  <si>
    <t>李凯凯</t>
  </si>
  <si>
    <t>中国移动通信集团公司宁夏分公司</t>
  </si>
  <si>
    <t>李智强</t>
  </si>
  <si>
    <t>内蒙古宝丰煤基新材料有限公司</t>
  </si>
  <si>
    <t>2025年3月-6月</t>
  </si>
  <si>
    <t>李雪雪</t>
  </si>
  <si>
    <t>陕西新东方行远培训学校有限公司</t>
  </si>
  <si>
    <t>李稳丽</t>
  </si>
  <si>
    <t>西安书香童年图书有限公司</t>
  </si>
  <si>
    <t>关君泰</t>
  </si>
  <si>
    <t>宁夏回族自治区永宁县</t>
  </si>
  <si>
    <t>银川市车宇航商贸有限公司</t>
  </si>
  <si>
    <t>杨发家</t>
  </si>
  <si>
    <t>宁夏回族自治区大武口</t>
  </si>
  <si>
    <t>宁夏天瑞热能制供有限公司</t>
  </si>
  <si>
    <t>李宁宁</t>
  </si>
  <si>
    <t>宁夏苏寅酒店管理有限公司</t>
  </si>
  <si>
    <t>李乾虎</t>
  </si>
  <si>
    <t>王彪</t>
  </si>
  <si>
    <t>浙江省嘉兴市海宁市</t>
  </si>
  <si>
    <t>百绿姿服装有限公司</t>
  </si>
  <si>
    <t>2025年3月—6月</t>
  </si>
  <si>
    <t>张济世</t>
  </si>
  <si>
    <t>易纳纬（杭州)智能科技有限公司</t>
  </si>
  <si>
    <t>张振辉</t>
  </si>
  <si>
    <t>陕西巴斯腾科技有限公司</t>
  </si>
  <si>
    <t>张艳霞</t>
  </si>
  <si>
    <t>西安莲湖天童美语培训中心有限公司</t>
  </si>
  <si>
    <t>李双锁</t>
  </si>
  <si>
    <t>宁夏宝众帮化工有限公司</t>
  </si>
  <si>
    <t>张顕世</t>
  </si>
  <si>
    <t>天仁道和新材料有限公司</t>
  </si>
  <si>
    <t>淳华科技（昆山）有限公司</t>
  </si>
  <si>
    <t>张晨辉</t>
  </si>
  <si>
    <t>中化蓝天氟材料有限公司</t>
  </si>
  <si>
    <t>张严严</t>
  </si>
  <si>
    <t>西藏阜康医疗股份有限公司</t>
  </si>
  <si>
    <t>李展彪</t>
  </si>
  <si>
    <t>新浦化学（泰兴）有限公司</t>
  </si>
  <si>
    <t>李拴吉</t>
  </si>
  <si>
    <t>立讯电子科技苏州有限公司</t>
  </si>
  <si>
    <t>张倩倩</t>
  </si>
  <si>
    <t>张晓刚</t>
  </si>
  <si>
    <t>新思考电机有限公司</t>
  </si>
  <si>
    <t>李彩婷</t>
  </si>
  <si>
    <t>车城万佳酒店</t>
  </si>
  <si>
    <t>李宝来</t>
  </si>
  <si>
    <t>合肥途恩人力资源有限公司</t>
  </si>
  <si>
    <t>王成斌</t>
  </si>
  <si>
    <t>北京昌蓝生物科技有限公司</t>
  </si>
  <si>
    <t>蔡江宏</t>
  </si>
  <si>
    <t>中铁七局集团西安铁路工程有限公司</t>
  </si>
  <si>
    <t>李义兵</t>
  </si>
  <si>
    <t>四海电子（昆山）有限公司</t>
  </si>
  <si>
    <t>蔡国洲</t>
  </si>
  <si>
    <t>蔡颜斌</t>
  </si>
  <si>
    <t>佳能（苏州）有限公司</t>
  </si>
  <si>
    <t>李东东</t>
  </si>
  <si>
    <t>上海畅迪医疗科技有限公司</t>
  </si>
  <si>
    <t>李兰宁</t>
  </si>
  <si>
    <t>浙江鼎诚安全服务有限公司</t>
  </si>
  <si>
    <t>王金平</t>
  </si>
  <si>
    <t>河南及云建设工程有限公司</t>
  </si>
  <si>
    <t>王江珠</t>
  </si>
  <si>
    <t>银川九为互联网医院有限公司</t>
  </si>
  <si>
    <t>王虎龙</t>
  </si>
  <si>
    <t>银川市兴庆区一家欧标建材经营部</t>
  </si>
  <si>
    <t>赵伟</t>
  </si>
  <si>
    <t>宁夏宁辰机电工程有限公司</t>
  </si>
  <si>
    <t>罗钱有</t>
  </si>
  <si>
    <t>罗引学</t>
  </si>
  <si>
    <t>广东省陆丰市</t>
  </si>
  <si>
    <t>山东卓润服务外包有限公司</t>
  </si>
  <si>
    <t>罗彩艳</t>
  </si>
  <si>
    <t>乌鲁木齐英豪明宏商贸有限公司</t>
  </si>
  <si>
    <t>罗前亮</t>
  </si>
  <si>
    <t>新疆农六师铝业有限公司</t>
  </si>
  <si>
    <t>罗凯</t>
  </si>
  <si>
    <t>新疆维吾尔自治区阿克苏</t>
  </si>
  <si>
    <t>新疆中泰金晖能源股份有限公司</t>
  </si>
  <si>
    <t>蒙剑锋</t>
  </si>
  <si>
    <t>银川市第一建筑工程有限公司</t>
  </si>
  <si>
    <t>王利斌</t>
  </si>
  <si>
    <t>西安曲江新区水木美发店</t>
  </si>
  <si>
    <t>王兴用</t>
  </si>
  <si>
    <t>新疆维吾尔自治区乌鲁木齐市新市区</t>
  </si>
  <si>
    <t>新疆恒久兴达建设工程有限公司</t>
  </si>
  <si>
    <t>张亚鹏</t>
  </si>
  <si>
    <t>新疆维吾尔自治区五家渠市东工业园区</t>
  </si>
  <si>
    <t>逯双科</t>
  </si>
  <si>
    <t>新亚集团蒙西矿业有限公司</t>
  </si>
  <si>
    <t>王中强</t>
  </si>
  <si>
    <t>王小平</t>
  </si>
  <si>
    <t>王振斌</t>
  </si>
  <si>
    <t>苏州科林源电子有限公司</t>
  </si>
  <si>
    <t>王文科</t>
  </si>
  <si>
    <t>上海外服（陕西）人力资源服务有限公司（中建三局集团有限公司）</t>
  </si>
  <si>
    <t>江苏无锡恩格精密有限公司</t>
  </si>
  <si>
    <t>王旭平</t>
  </si>
  <si>
    <t>上海贝讯建筑工程有限公司</t>
  </si>
  <si>
    <t>王永平</t>
  </si>
  <si>
    <t>北京昌盛生物科技有限公司</t>
  </si>
  <si>
    <t>王涛</t>
  </si>
  <si>
    <t>辽宁省抚顺市新城区</t>
  </si>
  <si>
    <t>劲草信息科技有限公司                （北京中特诚业工程建设监理有限公司）</t>
  </si>
  <si>
    <t>杨刚</t>
  </si>
  <si>
    <t>银川晨兴佳劳务服务部</t>
  </si>
  <si>
    <t>杨琪琪</t>
  </si>
  <si>
    <t>内蒙古美邦中科新材料
有限公司</t>
  </si>
  <si>
    <t>杨兵兵</t>
  </si>
  <si>
    <t>银川市城郊雷刚汽车维修部</t>
  </si>
  <si>
    <t>张东东</t>
  </si>
  <si>
    <t>广西泰达劳务派遣有限公司</t>
  </si>
  <si>
    <t>张冠军</t>
  </si>
  <si>
    <t>陕西大有云程油气智能技术服务有限公司</t>
  </si>
  <si>
    <t>席红武</t>
  </si>
  <si>
    <t>宁夏伊健国际经济技术发展有限公司</t>
  </si>
  <si>
    <t>杨博</t>
  </si>
  <si>
    <t>陕西中基项目管理有限公司</t>
  </si>
  <si>
    <t>杨建军</t>
  </si>
  <si>
    <t>宁夏旭航人力资源有限公司</t>
  </si>
  <si>
    <t>杨宝宝</t>
  </si>
  <si>
    <t>宁夏有斌装饰工程有限公司</t>
  </si>
  <si>
    <t>杨甲奇</t>
  </si>
  <si>
    <t>北京三和晨光物业管理有限公司</t>
  </si>
  <si>
    <t>李爱红</t>
  </si>
  <si>
    <t>安徽鼎谦人力资源有限公司</t>
  </si>
  <si>
    <t>内蒙古自治区鄂尔多斯市东胜区</t>
  </si>
  <si>
    <t>王占荣洗涤厂</t>
  </si>
  <si>
    <t>马牛娃</t>
  </si>
  <si>
    <t>宁夏三笠源园林绿化工程有限公司</t>
  </si>
  <si>
    <t>新疆维吾尔自治区克玛拉依市独山子区</t>
  </si>
  <si>
    <t>多彩阳光社工站</t>
  </si>
  <si>
    <t>马芳军</t>
  </si>
  <si>
    <t>王玉娟</t>
  </si>
  <si>
    <t>上海比亚迪有限公司</t>
  </si>
  <si>
    <t>2025年4月-7月</t>
  </si>
  <si>
    <t>王畑</t>
  </si>
  <si>
    <t>广州恒帆服装有限公司</t>
  </si>
  <si>
    <t>马万成</t>
  </si>
  <si>
    <t>宁夏绿筑建设工程有限公司</t>
  </si>
  <si>
    <t>陈银凤</t>
  </si>
  <si>
    <t>民达生态农业有限责任公司</t>
  </si>
  <si>
    <t>张安安</t>
  </si>
  <si>
    <t>浙江省台州市三门县</t>
  </si>
  <si>
    <t>浙江唯谷智能科技有限公司</t>
  </si>
  <si>
    <t>张振亚</t>
  </si>
  <si>
    <t>江西省南昌市青山湖区</t>
  </si>
  <si>
    <t>江西阳夏建筑工程有限公司</t>
  </si>
  <si>
    <t>张红云</t>
  </si>
  <si>
    <t>佳润酒店管理有限公司</t>
  </si>
  <si>
    <t>张敏敏</t>
  </si>
  <si>
    <t>卡斯柯信号有限公司</t>
  </si>
  <si>
    <t>柳江龙</t>
  </si>
  <si>
    <t>浙江浙能天然气运行有限公司</t>
  </si>
  <si>
    <t>张宝行</t>
  </si>
  <si>
    <t>新疆克拉玛依迎滨宾馆有限责任公司</t>
  </si>
  <si>
    <t>张民行</t>
  </si>
  <si>
    <t>苏州汇川联合动力股份有限公司</t>
  </si>
  <si>
    <t>张旺船</t>
  </si>
  <si>
    <t>顺祥油气工程有限公司</t>
  </si>
  <si>
    <t>张琪琪</t>
  </si>
  <si>
    <t>北京诺优建设发展有限公司</t>
  </si>
  <si>
    <t>张发强</t>
  </si>
  <si>
    <t xml:space="preserve">广东省深圳 市                                                                                                                                                                                                                                                                                                                                                                                                         </t>
  </si>
  <si>
    <t>深圳大胜时代科技有限公司</t>
  </si>
  <si>
    <t>张慧丽</t>
  </si>
  <si>
    <t>北京椿萱茂北苑养老服务有限公司</t>
  </si>
  <si>
    <t>安鑫健康服务有限公司</t>
  </si>
  <si>
    <t>张宝东</t>
  </si>
  <si>
    <t>瑞福科技有限公司深圳分公司</t>
  </si>
  <si>
    <t>张埂</t>
  </si>
  <si>
    <t>上海励南建筑工程有限公司</t>
  </si>
  <si>
    <t>张斌伟</t>
  </si>
  <si>
    <t>宁波恒英信息科技服务有限公司</t>
  </si>
  <si>
    <t>柳贤伟</t>
  </si>
  <si>
    <t>陕西悠屹智能装修有限公司</t>
  </si>
  <si>
    <t>王慧斌</t>
  </si>
  <si>
    <t>北京市北京市海淀区</t>
  </si>
  <si>
    <t>北京南天软件有限公司</t>
  </si>
  <si>
    <t>李腾潮</t>
  </si>
  <si>
    <t>王和平</t>
  </si>
  <si>
    <t>内蒙古北煜建设工程有限责任公司</t>
  </si>
  <si>
    <t>王仓术</t>
  </si>
  <si>
    <t>江苏省南京市江宁区</t>
  </si>
  <si>
    <t>南京恒诚汽车配套服务有限公司</t>
  </si>
  <si>
    <t>王娜玲</t>
  </si>
  <si>
    <t>山东省潍坊市经济开发区</t>
  </si>
  <si>
    <t>山东三元工业控制自动化有限公司</t>
  </si>
  <si>
    <t>田发家</t>
  </si>
  <si>
    <t>内蒙古自治区
阿拉善盟阿拉善高新技术产业开发区</t>
  </si>
  <si>
    <t>内蒙古众惠实业有限公司</t>
  </si>
  <si>
    <t>席青</t>
  </si>
  <si>
    <t>广东省深圳市福城街道</t>
  </si>
  <si>
    <t>深圳市得辉达智能科技有限公司</t>
  </si>
  <si>
    <t>杨蕊霞</t>
  </si>
  <si>
    <t>新疆维吾尔自治区
哈密市伊州区</t>
  </si>
  <si>
    <t>哈密市昊泰工程机械租赁有限公司</t>
  </si>
  <si>
    <t>王禄州</t>
  </si>
  <si>
    <t>王金洲</t>
  </si>
  <si>
    <t>江苏省抚州市
高新技术产业开发区</t>
  </si>
  <si>
    <t>抚州比亚迪实业有限公司</t>
  </si>
  <si>
    <t>李军宁</t>
  </si>
  <si>
    <t>铁路哈密工务段</t>
  </si>
  <si>
    <t>立昂技术股份有限公司</t>
  </si>
  <si>
    <t>李継生</t>
  </si>
  <si>
    <t>浙江省杭州市钱塘区</t>
  </si>
  <si>
    <t>永杰新材料股份有限公司</t>
  </si>
  <si>
    <t>蒙成全</t>
  </si>
  <si>
    <t>宁夏回族自治区吴忠市利通区</t>
  </si>
  <si>
    <t>宁夏和兴隆建筑劳务有限公司</t>
  </si>
  <si>
    <t>李二女</t>
  </si>
  <si>
    <t>张国强</t>
  </si>
  <si>
    <t>宁夏诚信顺安起重吊装有限公司</t>
  </si>
  <si>
    <t>张前德</t>
  </si>
  <si>
    <t>河北省张家口市张北县</t>
  </si>
  <si>
    <t>甘肃裕韩新能源有限公司</t>
  </si>
  <si>
    <t>张巧娥</t>
  </si>
  <si>
    <t>张小玉</t>
  </si>
  <si>
    <t>陈云飞</t>
  </si>
  <si>
    <t>杨月娟</t>
  </si>
  <si>
    <t>青海顺泽消防检测有限公司</t>
  </si>
  <si>
    <t>张浩兵</t>
  </si>
  <si>
    <t>阳光一家家庭综合保险销售服务有限公司宁夏分公司</t>
  </si>
  <si>
    <t>张鹏程</t>
  </si>
  <si>
    <t>浙江兴兴新能源科技有限公司</t>
  </si>
  <si>
    <t>张鹏燕</t>
  </si>
  <si>
    <t>欧迩凯化学材料（浙江）有限公司</t>
  </si>
  <si>
    <t>张尔科</t>
  </si>
  <si>
    <t>宁夏信满建筑劳务有限公司</t>
  </si>
  <si>
    <t>张浩天</t>
  </si>
  <si>
    <t>徐州中煤（宁夏钢结构建设有限公司）</t>
  </si>
  <si>
    <t>张峰</t>
  </si>
  <si>
    <t>新星市星耀广场暖通安装工程</t>
  </si>
  <si>
    <t xml:space="preserve">   附件4：</t>
  </si>
  <si>
    <t>拟享受庄浪县2025年东西部劳务协作就业稳岗交通补贴人员花名册（省内县外）</t>
  </si>
  <si>
    <t>柳雪莹</t>
  </si>
  <si>
    <t>甘肃省平凉市</t>
  </si>
  <si>
    <t>平凉市崆峒区泰医康中医医院</t>
  </si>
  <si>
    <t>朱林伟</t>
  </si>
  <si>
    <t>甘肃省兰州市</t>
  </si>
  <si>
    <t>甘肃佳诚建筑劳务工程有限公司</t>
  </si>
  <si>
    <t>李存玉</t>
  </si>
  <si>
    <t>甘肃华亭煤电股份有限公司华亭煤矿</t>
  </si>
  <si>
    <t>2025年02月-2025年10月</t>
  </si>
  <si>
    <t>朱斌辉</t>
  </si>
  <si>
    <t>甘肃省酒泉市</t>
  </si>
  <si>
    <t>酒泉华美种子有限责任公司</t>
  </si>
  <si>
    <t>柳玉石</t>
  </si>
  <si>
    <t>甘肃鑫锦祥商贸有限公司</t>
  </si>
  <si>
    <t>朱东宝</t>
  </si>
  <si>
    <t>甘肃讯泰达越科技有限公司</t>
  </si>
  <si>
    <t>朱满军</t>
  </si>
  <si>
    <t>庄浪县兰炼扶贫实业开发公司</t>
  </si>
  <si>
    <t>吴芳君</t>
  </si>
  <si>
    <t>城关区东岗东路嘉宸广告喷绘</t>
  </si>
  <si>
    <t>吴满喜</t>
  </si>
  <si>
    <t>甘肃辉鸿建设工程有限公司</t>
  </si>
  <si>
    <t>吴啸峰</t>
  </si>
  <si>
    <t>兰州东懷碳基新材料公司</t>
  </si>
  <si>
    <t>郭天亮</t>
  </si>
  <si>
    <t>甘肃省庆阳市西峰区九龙南路</t>
  </si>
  <si>
    <t>田伟伟</t>
  </si>
  <si>
    <t>甘肃省兰州市城关区火车站东路290号</t>
  </si>
  <si>
    <t>中国铁路兰州局集团有限公司兰州客运段</t>
  </si>
  <si>
    <t>田川红</t>
  </si>
  <si>
    <t>甘肃省兰州市永登县大天源建材市场</t>
  </si>
  <si>
    <t>兰州鑫航达彩钢有限公司</t>
  </si>
  <si>
    <t>田广义</t>
  </si>
  <si>
    <t>甘肃省酒泉市敦煌</t>
  </si>
  <si>
    <t>谏言凯勃建设工程咨询有限公司甘肃分公司</t>
  </si>
  <si>
    <t>甘肃盛通交通工程有限公司</t>
  </si>
  <si>
    <t>春台餐饮有限公司</t>
  </si>
  <si>
    <t>杨富强</t>
  </si>
  <si>
    <t>宏宇物流有限公司</t>
  </si>
  <si>
    <t>田亚龙</t>
  </si>
  <si>
    <t>甘肃省酒泉市肃州区</t>
  </si>
  <si>
    <t>甘肃亚盛农业综合服务有限公司</t>
  </si>
  <si>
    <t>邵见飞</t>
  </si>
  <si>
    <t>甘肃省嘉峪关市</t>
  </si>
  <si>
    <t>雄关建筑工程有限公司</t>
  </si>
  <si>
    <t>孔川军</t>
  </si>
  <si>
    <t>甘肃省白银市白银区</t>
  </si>
  <si>
    <t>白银区甘肃天润劳务有限公司机关事务管理局招待所厨房</t>
  </si>
  <si>
    <t>2025.02-07</t>
  </si>
  <si>
    <t>邵朋飞</t>
  </si>
  <si>
    <t>酒泉建设银行有限公司</t>
  </si>
  <si>
    <t>贾凯文</t>
  </si>
  <si>
    <t>东芝电梯（中国）有限公司甘肃分公司</t>
  </si>
  <si>
    <t>2025年2月—5月</t>
  </si>
  <si>
    <t>贾天赐</t>
  </si>
  <si>
    <t>甘肃专注鱼信息科技有限公司</t>
  </si>
  <si>
    <t>贾志锋</t>
  </si>
  <si>
    <t>甘肃永兴物业有限责任公司</t>
  </si>
  <si>
    <t>朱红平</t>
  </si>
  <si>
    <t>甘肃省天水市</t>
  </si>
  <si>
    <t>晟源电力有限公司</t>
  </si>
  <si>
    <t>朱卓慧</t>
  </si>
  <si>
    <t>城关区文华校外托管服务中心</t>
  </si>
  <si>
    <t>2025.1-至今</t>
  </si>
  <si>
    <t>赵世全</t>
  </si>
  <si>
    <t>甘肃省平凉市崆峒区</t>
  </si>
  <si>
    <t>2025/2/9-至今</t>
  </si>
  <si>
    <t>李振荣</t>
  </si>
  <si>
    <t>甘肃省天水市秦州区</t>
  </si>
  <si>
    <t>天水华天科技股份有限公司</t>
  </si>
  <si>
    <t>2025/2/16-至今</t>
  </si>
  <si>
    <t>甘肃省定西市临洮县</t>
  </si>
  <si>
    <t>辣动时代火锅餐饮店</t>
  </si>
  <si>
    <t>陈琪琪</t>
  </si>
  <si>
    <t>2025/2/12-至今</t>
  </si>
  <si>
    <t>柳青</t>
  </si>
  <si>
    <t>杨小平</t>
  </si>
  <si>
    <t>甘肃省白银市</t>
  </si>
  <si>
    <t>甘肃美龙生物科技有限公司</t>
  </si>
  <si>
    <t>柳荣霞</t>
  </si>
  <si>
    <t>安宁区鑫海大酒店</t>
  </si>
  <si>
    <t>王旭舂</t>
  </si>
  <si>
    <t>甘肃海丰汽车销售有限公司</t>
  </si>
  <si>
    <t>孟军霞</t>
  </si>
  <si>
    <t>兰州市城关区康乐医院</t>
  </si>
  <si>
    <t>孟宏霞</t>
  </si>
  <si>
    <t>甘肃中工国际招投标有限公司</t>
  </si>
  <si>
    <t>赵芸芸</t>
  </si>
  <si>
    <t>甘肃省兰州市城关区</t>
  </si>
  <si>
    <t>兰州本源商事服务有限公司</t>
  </si>
  <si>
    <t>2024年1月-2025年7月</t>
  </si>
  <si>
    <t>赵安存</t>
  </si>
  <si>
    <t>甘肃人力资源服务股份有限公司</t>
  </si>
  <si>
    <t>柳海军</t>
  </si>
  <si>
    <t>甘肃京盛机动车检测管理有限责任公司</t>
  </si>
  <si>
    <t>甘肃澳迈运输服务有限公司</t>
  </si>
  <si>
    <t>柳文强</t>
  </si>
  <si>
    <t>兰州市安宁区市容环境卫生工作中心</t>
  </si>
  <si>
    <t>柳斌清</t>
  </si>
  <si>
    <t>兰州手足外科医院责任有限公司</t>
  </si>
  <si>
    <t>柳宽宽</t>
  </si>
  <si>
    <t>甘肃华讯伟业信息技术有限公司</t>
  </si>
  <si>
    <t>杨思越</t>
  </si>
  <si>
    <t>甘肃福鑫营销策划服务有限公司</t>
  </si>
  <si>
    <t>王淑荣</t>
  </si>
  <si>
    <t>北京北方亚事资产评估事务所甘肃分所</t>
  </si>
  <si>
    <t>董利红</t>
  </si>
  <si>
    <t>甘肃省庆阳市</t>
  </si>
  <si>
    <t>欣达公司</t>
  </si>
  <si>
    <t>董尚军</t>
  </si>
  <si>
    <t>甘肃省兰州市七里河区</t>
  </si>
  <si>
    <t>甘肃南极中油机械有限公司</t>
  </si>
  <si>
    <t>逯艳霞</t>
  </si>
  <si>
    <t>甘肃花千树木业有限公司</t>
  </si>
  <si>
    <t>万海洋</t>
  </si>
  <si>
    <t>兰州市城关区玄云电力科技有限公司</t>
  </si>
  <si>
    <t>贾刚刚</t>
  </si>
  <si>
    <t>甘肃省天水市汇智信息测绘有限公司</t>
  </si>
  <si>
    <t>贾文昊</t>
  </si>
  <si>
    <t>甘肃省兰州市兰州新区</t>
  </si>
  <si>
    <t>兰州东金硅业有限公司</t>
  </si>
  <si>
    <t>2025.2.18</t>
  </si>
  <si>
    <t>朱蓉</t>
  </si>
  <si>
    <t>福丽多多商贸有限公司</t>
  </si>
  <si>
    <t>贾建斌</t>
  </si>
  <si>
    <t>丁伟斌</t>
  </si>
  <si>
    <t>甘肃第四建设集团有限公司</t>
  </si>
  <si>
    <t>朱红斌</t>
  </si>
  <si>
    <t>中国铁路兰州局集团有限公司</t>
  </si>
  <si>
    <t>朱军</t>
  </si>
  <si>
    <t>甘肃省合作市</t>
  </si>
  <si>
    <t>顾问公司</t>
  </si>
  <si>
    <t>朱旭飞</t>
  </si>
  <si>
    <t>天水风动股份有限公司</t>
  </si>
  <si>
    <t>王岩</t>
  </si>
  <si>
    <t>甘肃省兰州市红古区</t>
  </si>
  <si>
    <t>甘肃窑街固废物利用热电有限公司</t>
  </si>
  <si>
    <t>兰州市城关区凯瑞智能商务部</t>
  </si>
  <si>
    <t>钱彩霞</t>
  </si>
  <si>
    <t>刘仓出</t>
  </si>
  <si>
    <t>甘肃省兰州市庆阳路348号世纪广场A塔1309室</t>
  </si>
  <si>
    <t>甘肃达而成人力资源服务有限公司</t>
  </si>
  <si>
    <t>刘涛涛</t>
  </si>
  <si>
    <t>甘肃省兰州市安宁区枣林路139号</t>
  </si>
  <si>
    <t>兰州交大工程咨询有限责任公司</t>
  </si>
  <si>
    <t>范刚强</t>
  </si>
  <si>
    <t>甘肃兰州七里河</t>
  </si>
  <si>
    <t>海天建设集团有限公司甘肃兰州物流棚户区改造项目</t>
  </si>
  <si>
    <t>杨胜利</t>
  </si>
  <si>
    <t>甘肃省庆阳市环县</t>
  </si>
  <si>
    <t>庆阳环县同兴油气技术服务有限责任公司</t>
  </si>
  <si>
    <t>程彩弟</t>
  </si>
  <si>
    <t>甘肃省兰州市新区</t>
  </si>
  <si>
    <t>兰州新区瑞岭博雅酒店餐饮管理有限公司滨湖分公司</t>
  </si>
  <si>
    <t>刘斌礼</t>
  </si>
  <si>
    <t>甘肃省兰州市城关区皋兰路街道金昌南路170号第八层001室</t>
  </si>
  <si>
    <t>青海信华人力资源有限公司甘肃分公司</t>
  </si>
  <si>
    <t>张贤智</t>
  </si>
  <si>
    <t>甘肃省兰州市城关区东郊巷15号</t>
  </si>
  <si>
    <t>甘肃明天职业经理人服务责任有限公司</t>
  </si>
  <si>
    <t>王刚</t>
  </si>
  <si>
    <t>甘肃省嘉峪关市嘉北工业园区</t>
  </si>
  <si>
    <t>嘉峪关星大地广告传媒有限公司</t>
  </si>
  <si>
    <t>郭长江</t>
  </si>
  <si>
    <t>甘肃省静宁县城关镇</t>
  </si>
  <si>
    <t>甘肃宏海建业建设工程有限公司</t>
  </si>
  <si>
    <t>范东东</t>
  </si>
  <si>
    <t>日月重工（甘肃）有限公司</t>
  </si>
  <si>
    <t>王金珠</t>
  </si>
  <si>
    <t>甘肃省兰州市安宁区</t>
  </si>
  <si>
    <t>兰州祝福宾馆</t>
  </si>
  <si>
    <t>程雪</t>
  </si>
  <si>
    <t>城关区百甜麦香积食品店</t>
  </si>
  <si>
    <t>石田田</t>
  </si>
  <si>
    <t>庆阳汇勤石油工程技术服务有限公司</t>
  </si>
  <si>
    <t>程冬留</t>
  </si>
  <si>
    <t>甘肃省白银市景泰县</t>
  </si>
  <si>
    <t>甘肃亚盛股份条山分公司林果产业事业部务农</t>
  </si>
  <si>
    <t>杨金太</t>
  </si>
  <si>
    <t>郭浩</t>
  </si>
  <si>
    <t>甘肃省酒钢集团钢铁股份有限公司</t>
  </si>
  <si>
    <t>甘肃省兰州市榆中县</t>
  </si>
  <si>
    <t>兰州大博金家居有限公司</t>
  </si>
  <si>
    <t>贠辽宁</t>
  </si>
  <si>
    <t>甘肃省英肯劳务有限公司</t>
  </si>
  <si>
    <t>蒙亚强</t>
  </si>
  <si>
    <t>平凉市新世纪建筑工程有限责任公司</t>
  </si>
  <si>
    <t>张瑞娟</t>
  </si>
  <si>
    <t>苏妙美颜连锁</t>
  </si>
  <si>
    <t>程云云</t>
  </si>
  <si>
    <t>天水华天电子有限公司</t>
  </si>
  <si>
    <t>赵继堂</t>
  </si>
  <si>
    <t>甘肃省酒泉市肃北县</t>
  </si>
  <si>
    <t>肃北蒙古族自治县西矿钒科技有限公司</t>
  </si>
  <si>
    <t>刘亚利</t>
  </si>
  <si>
    <t>甘肃省白银是长通超微线材有限公司</t>
  </si>
  <si>
    <t>孙军发</t>
  </si>
  <si>
    <t>新昊通汽车快修中心</t>
  </si>
  <si>
    <t>刘岁探</t>
  </si>
  <si>
    <t>喜洋洋种植养殖农民专业合作社</t>
  </si>
  <si>
    <t>程引莲</t>
  </si>
  <si>
    <t>兰州国际中川机场</t>
  </si>
  <si>
    <t>牛天赐</t>
  </si>
  <si>
    <t>甘肃省酒泉市阿克塞哈萨克族自治县</t>
  </si>
  <si>
    <t>甘肃路桥</t>
  </si>
  <si>
    <t>蔡芳琪</t>
  </si>
  <si>
    <t>平凉如家商旅酒店</t>
  </si>
  <si>
    <t>洪全喜</t>
  </si>
  <si>
    <t>甘肃鑫联港供应链管理有限公司</t>
  </si>
  <si>
    <t>程小伟</t>
  </si>
  <si>
    <t>洪宁宁</t>
  </si>
  <si>
    <t>赵峥峥</t>
  </si>
  <si>
    <t>甘肃省兰州市刘家峡镇</t>
  </si>
  <si>
    <t>建筑</t>
  </si>
  <si>
    <t>史晓峰</t>
  </si>
  <si>
    <t>甘肃省庆阳市庆城县长庆井下陇东项目部</t>
  </si>
  <si>
    <t>史永强</t>
  </si>
  <si>
    <t>祁向阳</t>
  </si>
  <si>
    <t>甘肃省兰州市西固区</t>
  </si>
  <si>
    <t>兰州金岛璐达汽车销售有限公司</t>
  </si>
  <si>
    <t>史永明</t>
  </si>
  <si>
    <t>甘肃省天水市麦积区金田仁和居</t>
  </si>
  <si>
    <t>天水福居房地产信息咨询有限公司</t>
  </si>
  <si>
    <t>李双娥</t>
  </si>
  <si>
    <t>甘肃瀚亮建筑装饰有限责任公司</t>
  </si>
  <si>
    <t>李飞</t>
  </si>
  <si>
    <t>甘肃省平凉市崇信县</t>
  </si>
  <si>
    <t>崇信县周寨煤业有限责任公司</t>
  </si>
  <si>
    <t>周俊乾</t>
  </si>
  <si>
    <t>榆中青虹装饰材料销售经营部</t>
  </si>
  <si>
    <t>史红斌</t>
  </si>
  <si>
    <t>甘肃兰州</t>
  </si>
  <si>
    <t>甘肃亮乐门窗有限责任公司</t>
  </si>
  <si>
    <t>宋平仲</t>
  </si>
  <si>
    <t>宋百存</t>
  </si>
  <si>
    <t>甘肃穆肴餐饮服务有限公司</t>
  </si>
  <si>
    <t>任晓娟</t>
  </si>
  <si>
    <t>宋亚红</t>
  </si>
  <si>
    <t>兰州市阳阳得意信息咨询有限公司</t>
  </si>
  <si>
    <t>杨安祥</t>
  </si>
  <si>
    <t>甘肃沐耀臻品供应链有限公司</t>
  </si>
  <si>
    <t>宋勤生</t>
  </si>
  <si>
    <t>李军杰</t>
  </si>
  <si>
    <t>聚鑫烟酒商店</t>
  </si>
  <si>
    <t>李小玲</t>
  </si>
  <si>
    <t>韩巧红</t>
  </si>
  <si>
    <t xml:space="preserve"> 甘肃省金昌市金川区</t>
  </si>
  <si>
    <t>甘肃镍辰建筑工程有限公司</t>
  </si>
  <si>
    <t>刘忠良</t>
  </si>
  <si>
    <t>甘肃庆阳市华池县</t>
  </si>
  <si>
    <t>西安长立油气工程技术服务有限公</t>
  </si>
  <si>
    <t>孙高峰</t>
  </si>
  <si>
    <t>华住酒店管理有限公司兰州分公司</t>
  </si>
  <si>
    <t>孙琪亮</t>
  </si>
  <si>
    <t>锐源风能技术（甘肃）有限公司</t>
  </si>
  <si>
    <t>孙强军</t>
  </si>
  <si>
    <t>甘肃省武威市</t>
  </si>
  <si>
    <t>甘肃凉州牧原农牧有限公司</t>
  </si>
  <si>
    <t>李和平</t>
  </si>
  <si>
    <t>甘肃省天水市正泰太阳能有限公司</t>
  </si>
  <si>
    <t>李国平</t>
  </si>
  <si>
    <t>甘肃省金粟农业科技有限公司</t>
  </si>
  <si>
    <t>李志全</t>
  </si>
  <si>
    <t>甘肃省天水市博文通讯处有限公司</t>
  </si>
  <si>
    <t>李亚雄</t>
  </si>
  <si>
    <t>甘肃省陇兴人力资源发展有限公司</t>
  </si>
  <si>
    <t>王雄雄</t>
  </si>
  <si>
    <t>甘肃诚合信商贸有限公司</t>
  </si>
  <si>
    <t>雷徐平</t>
  </si>
  <si>
    <t>兰州雅悦房产经纪有限公司</t>
  </si>
  <si>
    <t>杨强利</t>
  </si>
  <si>
    <t>甘肃金昌</t>
  </si>
  <si>
    <t>王转霞</t>
  </si>
  <si>
    <t>杨小军</t>
  </si>
  <si>
    <t>吴永和</t>
  </si>
  <si>
    <t>甘肃酒泉</t>
  </si>
  <si>
    <t>酒泉亚佳化学有限公司</t>
  </si>
  <si>
    <t>宋喜亮</t>
  </si>
  <si>
    <t>甘肃金粟农业科技有限公司</t>
  </si>
  <si>
    <t>吴慧慧</t>
  </si>
  <si>
    <t>甘肃欧瑞康工程质检有限公司</t>
  </si>
  <si>
    <t>王朋旺</t>
  </si>
  <si>
    <t>甘肃省庆阳市西峰区</t>
  </si>
  <si>
    <t>甘肃普安康药业有限公司</t>
  </si>
  <si>
    <t>2021.07-至今</t>
  </si>
  <si>
    <t>王宁</t>
  </si>
  <si>
    <t>2024.01-至今</t>
  </si>
  <si>
    <t>刘敏</t>
  </si>
  <si>
    <t>甘肃海宁建筑工程有限公司</t>
  </si>
  <si>
    <t>李亮亮</t>
  </si>
  <si>
    <t>甘肃洛钏装修有限公司</t>
  </si>
  <si>
    <t>王鹏</t>
  </si>
  <si>
    <t>甘肃天水绿色装配式建筑产业发展有限公司</t>
  </si>
  <si>
    <t>胡二恒</t>
  </si>
  <si>
    <t>甘肃省临夏回族自治州永靖县</t>
  </si>
  <si>
    <t>甘肃民润兴建设工程有限公司</t>
  </si>
  <si>
    <t>胡军红</t>
  </si>
  <si>
    <t>中移集成软件运营</t>
  </si>
  <si>
    <t>李亚丽</t>
  </si>
  <si>
    <t>甘肃融通律师事务所</t>
  </si>
  <si>
    <t>唐巧红</t>
  </si>
  <si>
    <t>陈老头肘子店</t>
  </si>
  <si>
    <t>李发鹏</t>
  </si>
  <si>
    <t>兰州航耀汽车服务有限公司</t>
  </si>
  <si>
    <t>李健珠</t>
  </si>
  <si>
    <t>甘肃中科隆能环境有限公司</t>
  </si>
  <si>
    <t>李瑞飞</t>
  </si>
  <si>
    <t>甘肃省玉门市</t>
  </si>
  <si>
    <t>陈继荣</t>
  </si>
  <si>
    <t>兰州金信工程监理有限责任公司</t>
  </si>
  <si>
    <t>李琪琪</t>
  </si>
  <si>
    <t>甘肃润鑫泽人力资源服务有限公司</t>
  </si>
  <si>
    <t>李箫</t>
  </si>
  <si>
    <t>甘肃佰鼎电子科技有限责任公司</t>
  </si>
  <si>
    <t>李平平</t>
  </si>
  <si>
    <t>安宁区守信顶牛牛肉面店</t>
  </si>
  <si>
    <t>柳云霞</t>
  </si>
  <si>
    <t>甘肃省兰州市城关区嘉峪关东路东方花苑</t>
  </si>
  <si>
    <t>兰州牙牙口腔医院有限公司鱼池口门诊</t>
  </si>
  <si>
    <t>李瑞丽</t>
  </si>
  <si>
    <t>甘肃省兰州市华润万家超市</t>
  </si>
  <si>
    <t>兰州市华润万家超市</t>
  </si>
  <si>
    <t>文丽丽</t>
  </si>
  <si>
    <t>李梦茵</t>
  </si>
  <si>
    <t>兰州碧桂园学校</t>
  </si>
  <si>
    <t>李玉昌</t>
  </si>
  <si>
    <t>庆阳鼎嘉建设工程有限责任</t>
  </si>
  <si>
    <t>张元喜</t>
  </si>
  <si>
    <t>甘肃正泰劳务有限公司</t>
  </si>
  <si>
    <t>李双平</t>
  </si>
  <si>
    <t>平凉岚庭装饰工程有限公司</t>
  </si>
  <si>
    <t>李旺平</t>
  </si>
  <si>
    <t>甘肃省路桥集团张家塬</t>
  </si>
  <si>
    <t>柳玲玲</t>
  </si>
  <si>
    <t>王永刚</t>
  </si>
  <si>
    <t>甘肃平凉</t>
  </si>
  <si>
    <t>甘肃安颐管理咨询有限公司工作</t>
  </si>
  <si>
    <t>李晓娟</t>
  </si>
  <si>
    <t>平凉市皇甫谥思平医院</t>
  </si>
  <si>
    <t>甘肃兰州市</t>
  </si>
  <si>
    <t>窑街媒电集团公司三矿</t>
  </si>
  <si>
    <t>柳玉多</t>
  </si>
  <si>
    <t>兰州市七里河泉湾煤矿有限公司</t>
  </si>
  <si>
    <t>柳世飞</t>
  </si>
  <si>
    <t>甘肃省临夏回族自治州广河县三甲集镇城投艾佳府</t>
  </si>
  <si>
    <t>甘肃省民润兴建设有限公司</t>
  </si>
  <si>
    <t>2026年2月—7月</t>
  </si>
  <si>
    <t>柳浩龙</t>
  </si>
  <si>
    <t>王建国</t>
  </si>
  <si>
    <t>王三牛</t>
  </si>
  <si>
    <t>王旭成</t>
  </si>
  <si>
    <t>王瑞鹏</t>
  </si>
  <si>
    <t>甘肃省兰州市西固区广河路129号</t>
  </si>
  <si>
    <t>甘肃惠峰安装工程有限公司</t>
  </si>
  <si>
    <t>2025年1月-12月</t>
  </si>
  <si>
    <t>王帅鹏</t>
  </si>
  <si>
    <t>孙向兵</t>
  </si>
  <si>
    <t>甘肃省兰州市城关区雁滩摩托车市场</t>
  </si>
  <si>
    <t>兰州彤鑫商贸有限公司</t>
  </si>
  <si>
    <t>2025年2月-12月</t>
  </si>
  <si>
    <t>惠玉霞</t>
  </si>
  <si>
    <t>李晓龙</t>
  </si>
  <si>
    <t>平凉市太统护卫保安服务有限公司</t>
  </si>
  <si>
    <t>李强彬</t>
  </si>
  <si>
    <t>甘肃安居建筑工程有限公司</t>
  </si>
  <si>
    <t>柳引兄</t>
  </si>
  <si>
    <t>李燕敏</t>
  </si>
  <si>
    <t>沈巧娥</t>
  </si>
  <si>
    <t>董瑞</t>
  </si>
  <si>
    <t>甘肃平凉市崆峒区</t>
  </si>
  <si>
    <t>平凉市卫生健康委员会</t>
  </si>
  <si>
    <t>李保雄</t>
  </si>
  <si>
    <t>甘肃恒瑞旅行社有限公司</t>
  </si>
  <si>
    <t>邵许凡</t>
  </si>
  <si>
    <t>平凉市崆峒区建国精诚铝塑门窗装饰部</t>
  </si>
  <si>
    <t>文世东</t>
  </si>
  <si>
    <t>崆峒区兰湘记餐饮店</t>
  </si>
  <si>
    <t>2024年4月—至今</t>
  </si>
  <si>
    <t>马万江</t>
  </si>
  <si>
    <t>甘肃铂凯能源科技有限公司</t>
  </si>
  <si>
    <t>2025年2-2025年12月</t>
  </si>
  <si>
    <t>刘碧莲</t>
  </si>
  <si>
    <t>甘肃信达通信技术有限公司</t>
  </si>
  <si>
    <t>2024年2-2024年12月</t>
  </si>
  <si>
    <t>柳晓通</t>
  </si>
  <si>
    <t>甘肃安博人力资源服务有限公司</t>
  </si>
  <si>
    <t>王俊明</t>
  </si>
  <si>
    <t>兰州市爱尔美产后修复中心</t>
  </si>
  <si>
    <t>2025年4月-2025年12月</t>
  </si>
  <si>
    <t>柳天</t>
  </si>
  <si>
    <t>甘肃省华亭市</t>
  </si>
  <si>
    <t>美团华亭配送中心</t>
  </si>
  <si>
    <t>2025年1月—2025年12月</t>
  </si>
  <si>
    <t>朱红艳</t>
  </si>
  <si>
    <t>文竹墩</t>
  </si>
  <si>
    <t>甘肃省兰州</t>
  </si>
  <si>
    <t>兰州博润石油添加剂有限责任公司新区分公司</t>
  </si>
  <si>
    <t>曹娟娟</t>
  </si>
  <si>
    <t>马继成</t>
  </si>
  <si>
    <t>甘肃省天水</t>
  </si>
  <si>
    <t>甘肃天嘉交通运输集团有限公司</t>
  </si>
  <si>
    <t>文孔鹏</t>
  </si>
  <si>
    <t>中铁二十局集团有限公司</t>
  </si>
  <si>
    <t>文江兴</t>
  </si>
  <si>
    <t>甘肃省临夏</t>
  </si>
  <si>
    <t>临夏综合物流园项目部</t>
  </si>
  <si>
    <t>文瑾萱</t>
  </si>
  <si>
    <t>甘肃省公安局保障部后勤食堂</t>
  </si>
  <si>
    <t>文卓曦</t>
  </si>
  <si>
    <t>金业矿业股份有限公司</t>
  </si>
  <si>
    <t>王凡</t>
  </si>
  <si>
    <t>甘肃泓鑫人力资源管理有限公司</t>
  </si>
  <si>
    <t>2025.1.20</t>
  </si>
  <si>
    <t>嘉峪关市聚鑫达实业有限公司</t>
  </si>
  <si>
    <t>2024.1.1</t>
  </si>
  <si>
    <t>王双珠</t>
  </si>
  <si>
    <t>甘肃省临夏回族自治州</t>
  </si>
  <si>
    <t>2025.3.6</t>
  </si>
  <si>
    <t>罗凯玲</t>
  </si>
  <si>
    <t>甘肃省天水市麦积区社棠东路38号</t>
  </si>
  <si>
    <t>天水慈康医院有限公司</t>
  </si>
  <si>
    <t>罗宝元</t>
  </si>
  <si>
    <t>甘肃省酒泉市肃州区西北宾馆</t>
  </si>
  <si>
    <t>中通服项目管理咨询有限公司</t>
  </si>
  <si>
    <t>王继荣</t>
  </si>
  <si>
    <t>兰州思德建设有限公司</t>
  </si>
  <si>
    <t>马风堂</t>
  </si>
  <si>
    <t>甘肃省定西市岷县</t>
  </si>
  <si>
    <t>岷县兄弟连志诚餐饮服务有限责任公司</t>
  </si>
  <si>
    <t>2024.5-2025.12.31</t>
  </si>
  <si>
    <t>张小芳</t>
  </si>
  <si>
    <t>马晓军</t>
  </si>
  <si>
    <t>2025.1.1-2025.12.31</t>
  </si>
  <si>
    <t>马燕</t>
  </si>
  <si>
    <t>岷县御归堂中药材有限公司</t>
  </si>
  <si>
    <t>马小峰</t>
  </si>
  <si>
    <t>甘肃省兰州市城关区广武门街道庆阳路2号</t>
  </si>
  <si>
    <t>上海三菱电梯有限公司甘肃分公司</t>
  </si>
  <si>
    <t>柳娟</t>
  </si>
  <si>
    <t>甘肃省兰州市安宁区通达街尚铂宾馆前台</t>
  </si>
  <si>
    <t>陈艳艳</t>
  </si>
  <si>
    <t>甘肃省兰州市馨源佳禾教育咨询服务有限公司</t>
  </si>
  <si>
    <t>中核四0四</t>
  </si>
  <si>
    <t>柳永伟</t>
  </si>
  <si>
    <t>天水三合测绘院有限公司</t>
  </si>
  <si>
    <t>王旭亮</t>
  </si>
  <si>
    <t>兴宏源装饰材料部</t>
  </si>
  <si>
    <t>王牛生</t>
  </si>
  <si>
    <t>城关区雁塔新泰装饰公司</t>
  </si>
  <si>
    <t>柳小明</t>
  </si>
  <si>
    <t>甘肃雅思杰医疗器械有限公司</t>
  </si>
  <si>
    <t>唐金荣</t>
  </si>
  <si>
    <t>兰州大学后勤保障部服务员</t>
  </si>
  <si>
    <t>宋改勤</t>
  </si>
  <si>
    <t>唐维彤</t>
  </si>
  <si>
    <t>甘肃省庆阳市市</t>
  </si>
  <si>
    <t>徐翻瑞</t>
  </si>
  <si>
    <t>甘肃省陇南市成县</t>
  </si>
  <si>
    <t>成县爱贝幼儿园</t>
  </si>
  <si>
    <t>王安强</t>
  </si>
  <si>
    <t>甘肃省定西市陇西县巩昌镇苟家门村</t>
  </si>
  <si>
    <t>八冶公司陇西项目部</t>
  </si>
  <si>
    <t>2025年1月-2025年12月</t>
  </si>
  <si>
    <t>金鑫</t>
  </si>
  <si>
    <t>高琰</t>
  </si>
  <si>
    <t>甘肃建设建设有限公司</t>
  </si>
  <si>
    <t>贺重阳</t>
  </si>
  <si>
    <t>甘肃宏远建设工程集团有限公司</t>
  </si>
  <si>
    <t>余小彤</t>
  </si>
  <si>
    <t>辅警</t>
  </si>
  <si>
    <t>马银魁</t>
  </si>
  <si>
    <t>甘肃省元贝房地产代理有限公司</t>
  </si>
  <si>
    <t>柳文君</t>
  </si>
  <si>
    <t>甘肃正盛电梯有限公司</t>
  </si>
  <si>
    <t>苏宗平</t>
  </si>
  <si>
    <t>兰州一品天下餐饮管理有限公司中天健广场店</t>
  </si>
  <si>
    <t>刘晓华</t>
  </si>
  <si>
    <t>兰州市渔之湾水产品有限责任公司</t>
  </si>
  <si>
    <t>柳新强</t>
  </si>
  <si>
    <t>甘肃鑫尚辰信息技术有限公司</t>
  </si>
  <si>
    <t>史永利</t>
  </si>
  <si>
    <t>罗明明</t>
  </si>
  <si>
    <t>荣大勘测设计规划有限公司</t>
  </si>
  <si>
    <t>柳彦荣</t>
  </si>
  <si>
    <t>甘肃省甘南藏族自治州卓尼县</t>
  </si>
  <si>
    <t>甘肃江峰建设工程有限公司</t>
  </si>
  <si>
    <t>柳宝宝</t>
  </si>
  <si>
    <t>甘肃泰达伟业建筑工程有限公司</t>
  </si>
  <si>
    <t>焦彩荣</t>
  </si>
  <si>
    <t>陕西佰信宏创建筑工程有限公司</t>
  </si>
  <si>
    <t>马紫芸</t>
  </si>
  <si>
    <t>深圳万乘联合投资有限公司甘肃分公司</t>
  </si>
  <si>
    <t>甘肃省白银</t>
  </si>
  <si>
    <t>白银市第一建筑工程有限责任公司</t>
  </si>
  <si>
    <t>柳小宏</t>
  </si>
  <si>
    <t>甘肃东智恒达工程有限公司</t>
  </si>
  <si>
    <t>蔡进旺</t>
  </si>
  <si>
    <t>甘肃兴晟隆建筑工程有限公司</t>
  </si>
  <si>
    <t>周红明</t>
  </si>
  <si>
    <t>西固区中升永盛建材租赁经营部</t>
  </si>
  <si>
    <t>徐建霞</t>
  </si>
  <si>
    <t>甘肃恒科交通工程监理有限公司</t>
  </si>
  <si>
    <t>杨文君</t>
  </si>
  <si>
    <t>甘肃建投七建公司</t>
  </si>
  <si>
    <t>解三姓</t>
  </si>
  <si>
    <t>陕西佰信宏创建筑工程有限公司兰州项目部</t>
  </si>
  <si>
    <t>周云生</t>
  </si>
  <si>
    <t>甘肃省辉博盛建筑有限公司</t>
  </si>
  <si>
    <t>陶燕燕</t>
  </si>
  <si>
    <t>甘肃省平凉市华亭县</t>
  </si>
  <si>
    <t>华亭县韵达快递有限公司</t>
  </si>
  <si>
    <t>柳小平</t>
  </si>
  <si>
    <t>甘肃恒卓建筑安装有限责任公司</t>
  </si>
  <si>
    <t>张安平</t>
  </si>
  <si>
    <t>兰州市隶君书法</t>
  </si>
  <si>
    <t>顿金明</t>
  </si>
  <si>
    <t>甘肃陇南市</t>
  </si>
  <si>
    <t>单位陇南市公路工程总公司</t>
  </si>
  <si>
    <t>甘肃省兰州市安宁区费家营</t>
  </si>
  <si>
    <t>兰州甜美香积食品有限公司</t>
  </si>
  <si>
    <t>甘肃鑫丰巨建筑安装有限公司</t>
  </si>
  <si>
    <t>张力强</t>
  </si>
  <si>
    <t>甘肃电通电力工程设计咨询有限公司</t>
  </si>
  <si>
    <t>张芳珍</t>
  </si>
  <si>
    <t>安宁区幸福启航幼儿园</t>
  </si>
  <si>
    <t>徐平平</t>
  </si>
  <si>
    <t>甘肃临夏东乡县</t>
  </si>
  <si>
    <t>甘肃伟源建筑装饰工程有限公司</t>
  </si>
  <si>
    <t>贺付军</t>
  </si>
  <si>
    <t>贺建兵</t>
  </si>
  <si>
    <t>张巧珍</t>
  </si>
  <si>
    <t>平凉华盛强工贸有限公司</t>
  </si>
  <si>
    <t>史小明</t>
  </si>
  <si>
    <t>平凉润建股份有限公司</t>
  </si>
  <si>
    <t>马变红</t>
  </si>
  <si>
    <t>张国军</t>
  </si>
  <si>
    <t>史岩</t>
  </si>
  <si>
    <t>平凉华美实业有限公司</t>
  </si>
  <si>
    <t>史八德</t>
  </si>
  <si>
    <t>甘肃中濠项目管理有限公司</t>
  </si>
  <si>
    <t>杨艳艳</t>
  </si>
  <si>
    <t>甘肃庆康达有限责任公司</t>
  </si>
  <si>
    <t>李得志</t>
  </si>
  <si>
    <t>甘肃晶茂建筑装饰工程有限公司</t>
  </si>
  <si>
    <t>史玉飞</t>
  </si>
  <si>
    <t>兰州市安宁区鑫驰汽车维修中心</t>
  </si>
  <si>
    <t>马旺喜</t>
  </si>
  <si>
    <t>兰州弘珍建筑机械租赁有限公司</t>
  </si>
  <si>
    <t>李麦旺</t>
  </si>
  <si>
    <t>平凉市自立劳务服务有限公司</t>
  </si>
  <si>
    <t>陶凯雄</t>
  </si>
  <si>
    <t>山东龙源电力工程有限公司西固项目部</t>
  </si>
  <si>
    <t>陈元元</t>
  </si>
  <si>
    <t>柳军生</t>
  </si>
  <si>
    <t>甘肃通汇消防工程有限公司</t>
  </si>
  <si>
    <t>毛振兴</t>
  </si>
  <si>
    <t>甘肃省临夏市</t>
  </si>
  <si>
    <t>永靖县悦澜亭足浴中心</t>
  </si>
  <si>
    <t>柳太强</t>
  </si>
  <si>
    <t>兰州科旺建筑工程有限公司</t>
  </si>
  <si>
    <t>王宝生</t>
  </si>
  <si>
    <t>张银涛</t>
  </si>
  <si>
    <t>甘肃企高高财税服务有限公司</t>
  </si>
  <si>
    <t>陈园园</t>
  </si>
  <si>
    <t>甘肃汇能教育咨询有限公司</t>
  </si>
  <si>
    <t>李富海</t>
  </si>
  <si>
    <t>甘肃金巨人风能科技有限公司</t>
  </si>
  <si>
    <t>苗小龙</t>
  </si>
  <si>
    <t>苏顺</t>
  </si>
  <si>
    <t>甘肃华曼人力资源股份有限公司</t>
  </si>
  <si>
    <t>史满船</t>
  </si>
  <si>
    <t>甘肃省定西市漳县</t>
  </si>
  <si>
    <t>甘肃中宝聚建筑劳务有限公司</t>
  </si>
  <si>
    <t>史琦琦</t>
  </si>
  <si>
    <t>甘肃省人力资源服务股份有限公司</t>
  </si>
  <si>
    <t>徐进科</t>
  </si>
  <si>
    <t>甘肃省兰州市安宁区安宁东路</t>
  </si>
  <si>
    <t>兰州鸣天动漫文化传播有限公司</t>
  </si>
  <si>
    <t>甘肃省华亭市东华镇庞磨村</t>
  </si>
  <si>
    <t>华亭市飞龙气体有限责任公司</t>
  </si>
  <si>
    <t>韩朋军</t>
  </si>
  <si>
    <t>甘肃省兰州市城关区东岗东路</t>
  </si>
  <si>
    <t>甘肃鑫盛达酒店管理有限公司</t>
  </si>
  <si>
    <t>金壶壶</t>
  </si>
  <si>
    <t>甘肃硕景人力资源管理有限责任 公司</t>
  </si>
  <si>
    <t>万慧敏</t>
  </si>
  <si>
    <t>王敏</t>
  </si>
  <si>
    <t>甘肃企帮宝信息科技有限公司</t>
  </si>
  <si>
    <t>孟富红</t>
  </si>
  <si>
    <t>甘肃省张掖市甘州区</t>
  </si>
  <si>
    <t>甘肃泺阳农业科技有限公司</t>
  </si>
  <si>
    <t>靳永明</t>
  </si>
  <si>
    <t>甘肃省兰州市永登县火车站</t>
  </si>
  <si>
    <t>李富霞</t>
  </si>
  <si>
    <t>甘肃佰尚装饰装修工程有限公司</t>
  </si>
  <si>
    <t>梅桃桃</t>
  </si>
  <si>
    <t>红星幼儿园</t>
  </si>
  <si>
    <t>张彦军</t>
  </si>
  <si>
    <t>马伟</t>
  </si>
  <si>
    <t>天水臻材致学教育咨询有限公司</t>
  </si>
  <si>
    <t>王喜弟</t>
  </si>
  <si>
    <t>兰州哈克沐餐饮管理有限公司</t>
  </si>
  <si>
    <t>任晓</t>
  </si>
  <si>
    <t xml:space="preserve">甘肃省武威市 </t>
  </si>
  <si>
    <t>广安市协兴园区教育基地建设项目（甘肃武威项目部）</t>
  </si>
  <si>
    <t>关富年</t>
  </si>
  <si>
    <t>兰州嘉一装饰工程有限公司</t>
  </si>
  <si>
    <t>王爱娟</t>
  </si>
  <si>
    <t>慕亚洲</t>
  </si>
  <si>
    <t>甘肃霖佳智创文化传媒有限公司</t>
  </si>
  <si>
    <t>苏根良</t>
  </si>
  <si>
    <t>陕西泽浩机电设备有限公司兰州分公司</t>
  </si>
  <si>
    <t>苏旺荣</t>
  </si>
  <si>
    <t>韩金娥</t>
  </si>
  <si>
    <t>西北民族大学食堂</t>
  </si>
  <si>
    <t>苏慧慧</t>
  </si>
  <si>
    <t>兰州巨量引擎信息技术有限公司安宁区分公司</t>
  </si>
  <si>
    <t>苏伟</t>
  </si>
  <si>
    <t>兰州紫光药业有限公司</t>
  </si>
  <si>
    <t>苏立刚</t>
  </si>
  <si>
    <t>兰州皓荣房产经纪有限公司</t>
  </si>
  <si>
    <t>苏佩佩</t>
  </si>
  <si>
    <t>格林阳光幼儿托护点</t>
  </si>
  <si>
    <t>薛永康</t>
  </si>
  <si>
    <t>甘肃省白银市甘肃尚衡建筑工程有限公司</t>
  </si>
  <si>
    <t>何苏平</t>
  </si>
  <si>
    <t>甘肃兰州安宁区</t>
  </si>
  <si>
    <t>利源项目管理咨询有限公司</t>
  </si>
  <si>
    <t>苏少伟</t>
  </si>
  <si>
    <t>兰州众邦电缆厂</t>
  </si>
  <si>
    <t>王耀兰</t>
  </si>
  <si>
    <t>甘肃兰州城关区</t>
  </si>
  <si>
    <t>兰州兰贝餐饮管理有限公司</t>
  </si>
  <si>
    <t>石国熊</t>
  </si>
  <si>
    <t xml:space="preserve"> 甘肃省兰州市城关区天水南路</t>
  </si>
  <si>
    <t>苏石子</t>
  </si>
  <si>
    <t>孙举平</t>
  </si>
  <si>
    <t>甘肃煤炭第一工程有限责任公司</t>
  </si>
  <si>
    <t>李宁荣</t>
  </si>
  <si>
    <t>甘肃省平凉市崆峒区白水中心卫生院</t>
  </si>
  <si>
    <t>薛凯凯</t>
  </si>
  <si>
    <t>甘肃省金昌市兰州路</t>
  </si>
  <si>
    <t>金川集团股份有限公司</t>
  </si>
  <si>
    <t>何来朋</t>
  </si>
  <si>
    <t>修理厂</t>
  </si>
  <si>
    <t>徐收平</t>
  </si>
  <si>
    <t>甘肃省定西市通渭县</t>
  </si>
  <si>
    <t>甘肃迈跃汽车有限服务公司</t>
  </si>
  <si>
    <t>王银珠</t>
  </si>
  <si>
    <t>聂金汽车电器配件厂</t>
  </si>
  <si>
    <t>兰州市城关区甘南路甘肃信源通信服务有限公司</t>
  </si>
  <si>
    <t>韩怡</t>
  </si>
  <si>
    <t>兰州惠仁堂药业连锁有限责任公司</t>
  </si>
  <si>
    <t>2025.2</t>
  </si>
  <si>
    <t>贠军斌</t>
  </si>
  <si>
    <t>甘肃兰州市兰州新区段家川</t>
  </si>
  <si>
    <t>兰州新区段家川甘能化（兰州新区）热电有限公司项目部</t>
  </si>
  <si>
    <t>刘转转</t>
  </si>
  <si>
    <t>甘肃省陇南市武都区</t>
  </si>
  <si>
    <t>陇南市升源汽车销售有限公司</t>
  </si>
  <si>
    <t>李军珠</t>
  </si>
  <si>
    <t>甘肃省庆阳市华池县乔川镇</t>
  </si>
  <si>
    <t>甘肃伟达建筑工程有限公司</t>
  </si>
  <si>
    <t>陈维</t>
  </si>
  <si>
    <t>甘肃立人蓝图企业管理咨询服务有限责任公司</t>
  </si>
  <si>
    <t>赵淑慧</t>
  </si>
  <si>
    <t>甘肃省兰州市安宁区忠和镇华远三千院1区</t>
  </si>
  <si>
    <t>兰州富瑞丰装备技术有限公司</t>
  </si>
  <si>
    <t>柳向向</t>
  </si>
  <si>
    <t>甘肃省金昌市永昌县</t>
  </si>
  <si>
    <t>甘肃农垦黑土洼农场有限责任公司</t>
  </si>
  <si>
    <t>2021.1.31</t>
  </si>
  <si>
    <t>王晓文</t>
  </si>
  <si>
    <t>甘肃省榆中县</t>
  </si>
  <si>
    <t>榆中诚信广告制作部</t>
  </si>
  <si>
    <t>2025.4.30</t>
  </si>
  <si>
    <t>苏杨洲</t>
  </si>
  <si>
    <t>甘肃德福新材料有限公司</t>
  </si>
  <si>
    <t>董国存</t>
  </si>
  <si>
    <t>甘肃省酒泉市肃北蒙古族自治县马鬃山镇金诚信矿业管理股份有限公司肃北项目部</t>
  </si>
  <si>
    <t>马亚云</t>
  </si>
  <si>
    <t>甘肃省兰州市城关区平凉路333号</t>
  </si>
  <si>
    <t>甘肃第七建设集团股份有限公司</t>
  </si>
  <si>
    <t>马国拴</t>
  </si>
  <si>
    <t>甘肃省兰州市西固区玉门街696号</t>
  </si>
  <si>
    <t>苏五胡</t>
  </si>
  <si>
    <t>韩根姓</t>
  </si>
  <si>
    <t>天祝富盛农业科技有限公司</t>
  </si>
  <si>
    <t>2024.12.31</t>
  </si>
  <si>
    <t>王娟霞</t>
  </si>
  <si>
    <t>兰州恒瑞家政有限公司</t>
  </si>
  <si>
    <t>韩彦兵</t>
  </si>
  <si>
    <t>甘肃省平凉市中昌达工程有限公司</t>
  </si>
  <si>
    <t>韩鑫</t>
  </si>
  <si>
    <t>韩小军</t>
  </si>
  <si>
    <t>马福强</t>
  </si>
  <si>
    <t>马红安</t>
  </si>
  <si>
    <t>甘肃第七建筑集团有限公司</t>
  </si>
  <si>
    <t>2025.2.3</t>
  </si>
  <si>
    <t>韩明明</t>
  </si>
  <si>
    <t>韩彦军</t>
  </si>
  <si>
    <t>王巧玲</t>
  </si>
  <si>
    <t>甘肃省酒泉市金塔县</t>
  </si>
  <si>
    <t>甘肃凡凌人力资源有限公司</t>
  </si>
  <si>
    <t>豆发荣</t>
  </si>
  <si>
    <t>甘肃省天水张川县</t>
  </si>
  <si>
    <t>陕西新炫公司张川分公司</t>
  </si>
  <si>
    <t>韩旭玮</t>
  </si>
  <si>
    <t>甘肅盛宏建筑有限公司</t>
  </si>
  <si>
    <t>柳明明</t>
  </si>
  <si>
    <t>甘肃兰州城关区雁滩北面滩新村</t>
  </si>
  <si>
    <t>甘肃中润泽宇工程咨询有限公司</t>
  </si>
  <si>
    <t>2024年10月-至今</t>
  </si>
  <si>
    <t>王锐锐</t>
  </si>
  <si>
    <t>甘肃新绿益检测有限公司</t>
  </si>
  <si>
    <t>贾莉莉</t>
  </si>
  <si>
    <t>甘肃建陇兴通商贸有限责任公司</t>
  </si>
  <si>
    <t>苏双全</t>
  </si>
  <si>
    <t>甘肃省平凉市静宁县</t>
  </si>
  <si>
    <t>甘肃华筑建设工程有限公司</t>
  </si>
  <si>
    <t>陈收仓</t>
  </si>
  <si>
    <t>甘肃千弘如人力资源管理有限公司</t>
  </si>
  <si>
    <t>袁俊林</t>
  </si>
  <si>
    <t>甘肃省天水市张家川县</t>
  </si>
  <si>
    <t>欣胜工程机械租赁有限责任公司</t>
  </si>
  <si>
    <t>杨娟霞</t>
  </si>
  <si>
    <t>甘肃省天水市秦州区东十里工业园区天水市壹加壹广告公司</t>
  </si>
  <si>
    <t>天水市壹嘉壹广告公司</t>
  </si>
  <si>
    <t>梁向荣</t>
  </si>
  <si>
    <t>甘肃省武威市凉州区黄羊镇康瑞三区</t>
  </si>
  <si>
    <t>甘肃普安制药有限公司</t>
  </si>
  <si>
    <t>马亚州</t>
  </si>
  <si>
    <t>甘肃省武威雪川薯航农业发展有限公司</t>
  </si>
  <si>
    <t>崔永红</t>
  </si>
  <si>
    <t>庄浪县兰炼扶贫开发公司</t>
  </si>
  <si>
    <t>甘肃省酒泉市西郊工业园区新疆伊吾</t>
  </si>
  <si>
    <t>中材科技(酒泉)风电片有限公司</t>
  </si>
  <si>
    <t>孙鹏伟</t>
  </si>
  <si>
    <t>甘肃省平凉</t>
  </si>
  <si>
    <t>平凉优然牧业有限责任公司</t>
  </si>
  <si>
    <t>马园弟</t>
  </si>
  <si>
    <t>甘肃省兰州市城关区九州东坪</t>
  </si>
  <si>
    <t>电智博仁幼儿园</t>
  </si>
  <si>
    <t>马芳慧</t>
  </si>
  <si>
    <t>恒大帝景幼儿园</t>
  </si>
  <si>
    <t>刘芳玲</t>
  </si>
  <si>
    <t>兰州辰辉机动车检测有限公司</t>
  </si>
  <si>
    <t>郭万良</t>
  </si>
  <si>
    <t>平凉市人社局</t>
  </si>
  <si>
    <t>朱巧芸</t>
  </si>
  <si>
    <t>甘肃亿隆建业建设工程有限公司</t>
  </si>
  <si>
    <t>柳芳德</t>
  </si>
  <si>
    <t>甘肃东益诚商贸有限公司</t>
  </si>
  <si>
    <t>董淑琴</t>
  </si>
  <si>
    <t>兰州西固保育院</t>
  </si>
  <si>
    <t>2021年9月至今</t>
  </si>
  <si>
    <t>韩得安</t>
  </si>
  <si>
    <t>兰州天欣建石材发展有限公司</t>
  </si>
  <si>
    <t>韩君乾</t>
  </si>
  <si>
    <t>甘肃省定西市</t>
  </si>
  <si>
    <t>福建邦芒服务外包有限公司</t>
  </si>
  <si>
    <t>郑国正</t>
  </si>
  <si>
    <t>甘肃博睿鑫辰人力资源管理有限公司</t>
  </si>
  <si>
    <t>刘旺春</t>
  </si>
  <si>
    <t>甘肃临夏</t>
  </si>
  <si>
    <t>甘肃广润劳务工程有限公司</t>
  </si>
  <si>
    <t>2023年3月至今</t>
  </si>
  <si>
    <t>黄余仓</t>
  </si>
  <si>
    <t>甘肃省兰州新区化工园区甘肃耀望厂区贵州六建项目部</t>
  </si>
  <si>
    <t>贵州省六建工程有限公司兰州分公司</t>
  </si>
  <si>
    <t>柳丹丹</t>
  </si>
  <si>
    <t>甘肃省酒泉市肃州区东方广场</t>
  </si>
  <si>
    <t>肃州区东之星食品坊</t>
  </si>
  <si>
    <t>王双成</t>
  </si>
  <si>
    <t>甘肃省定西市陇西文峰镇乔门村下社</t>
  </si>
  <si>
    <t>甘肃万鑫志成建筑安装工程有限公司</t>
  </si>
  <si>
    <t>梁旺喜</t>
  </si>
  <si>
    <t>甘肃省平凉市华亭市</t>
  </si>
  <si>
    <t>2025.4-2025.6</t>
  </si>
  <si>
    <t>王毅</t>
  </si>
  <si>
    <t>兰州太宝制药有限公司</t>
  </si>
  <si>
    <t>王刚刚</t>
  </si>
  <si>
    <t>甘肃金创绿丰环境技术有限公司</t>
  </si>
  <si>
    <t>苏小林</t>
  </si>
  <si>
    <t>兰州金鼎全顺楼餐饮有限公司</t>
  </si>
  <si>
    <t>2023年2月-至今</t>
  </si>
  <si>
    <t>邵永红</t>
  </si>
  <si>
    <t>安宁区农场</t>
  </si>
  <si>
    <t>2023年3月-至今</t>
  </si>
  <si>
    <t>陈艳霞</t>
  </si>
  <si>
    <t>甘肃省张掖市</t>
  </si>
  <si>
    <t>甘肃德光农业有限
公司</t>
  </si>
  <si>
    <t>潘浩浩</t>
  </si>
  <si>
    <t>甘肃省兰州市西固区益民市场</t>
  </si>
  <si>
    <t>西固区宝芝林动物医院</t>
  </si>
  <si>
    <t>潘万珠</t>
  </si>
  <si>
    <t>兰州市七里河区新华废旧塑料粉碎厂</t>
  </si>
  <si>
    <t>苏军林</t>
  </si>
  <si>
    <t>甘肃省金昌市</t>
  </si>
  <si>
    <t>甘肃省润丰建设工程有限公司</t>
  </si>
  <si>
    <t>2025.2.13</t>
  </si>
  <si>
    <t>李宝红</t>
  </si>
  <si>
    <t>西峰区东风风神4S店</t>
  </si>
  <si>
    <t>李红霞</t>
  </si>
  <si>
    <t>中晟恒昌设计集团有限公司</t>
  </si>
  <si>
    <t>李树军</t>
  </si>
  <si>
    <t>兰州士兴钢结构有限公司</t>
  </si>
  <si>
    <t>张家顺</t>
  </si>
  <si>
    <t>恒通路桥工程有限公司</t>
  </si>
  <si>
    <t>张顺顺</t>
  </si>
  <si>
    <t>张小强</t>
  </si>
  <si>
    <t>甘肃众诚药业有限公司</t>
  </si>
  <si>
    <t>张晓辉</t>
  </si>
  <si>
    <t>甘肃旭昇水利监理咨询有限公司</t>
  </si>
  <si>
    <t>张学兜</t>
  </si>
  <si>
    <t>甘肃省嘉峪关市民乐县</t>
  </si>
  <si>
    <t>民乐县立通劳务服务有限公司</t>
  </si>
  <si>
    <t>张转霞</t>
  </si>
  <si>
    <t>甘肃欣博研生物有限公司</t>
  </si>
  <si>
    <t>张芳勤</t>
  </si>
  <si>
    <t>甘肃东和建设工程有限公司</t>
  </si>
  <si>
    <t>张亚飞</t>
  </si>
  <si>
    <t>定西恒信东顺汽车销售服务有限公司</t>
  </si>
  <si>
    <t>田文兵</t>
  </si>
  <si>
    <t>甘肃省白银市平川区</t>
  </si>
  <si>
    <t>靖远煤电股份有限责任公司</t>
  </si>
  <si>
    <t>陈芳楠</t>
  </si>
  <si>
    <t>平川区美容店</t>
  </si>
  <si>
    <t>张娟娟</t>
  </si>
  <si>
    <t>厦门方胜众合企业服务有限公司</t>
  </si>
  <si>
    <t>刘接生</t>
  </si>
  <si>
    <t>武威市威龙有机葡萄种植有限公司</t>
  </si>
  <si>
    <t>刘龙龙</t>
  </si>
  <si>
    <t>蒙青</t>
  </si>
  <si>
    <t>甘肃深蓝网络科技有限公司</t>
  </si>
  <si>
    <t>刘文举</t>
  </si>
  <si>
    <t>兰州协力电通科技有限公司</t>
  </si>
  <si>
    <t>刘向鹏</t>
  </si>
  <si>
    <t>李丽霞</t>
  </si>
  <si>
    <t>甘肃恒安发展商贸有限公司</t>
  </si>
  <si>
    <t>王岩松</t>
  </si>
  <si>
    <t>兰州真元汽车销售服务有限公司</t>
  </si>
  <si>
    <t>王勇</t>
  </si>
  <si>
    <t>王晓伟</t>
  </si>
  <si>
    <t>四川久远银海软件股份有限公司</t>
  </si>
  <si>
    <t>王旭东</t>
  </si>
  <si>
    <t>甘肃酒泉市</t>
  </si>
  <si>
    <t>王玉龙</t>
  </si>
  <si>
    <t>兰州智新茗品机电设备有限公司</t>
  </si>
  <si>
    <t>王晓丽</t>
  </si>
  <si>
    <t>甘肃巽田科技有限公司</t>
  </si>
  <si>
    <t>高凡凡</t>
  </si>
  <si>
    <t>兰州汕鸿餐饮管理有限公司</t>
  </si>
  <si>
    <t>王发喜</t>
  </si>
  <si>
    <t>兰州兰东建筑安装工程有限公司</t>
  </si>
  <si>
    <t>王续平</t>
  </si>
  <si>
    <t>甘肃省定西市安定区巉口镇</t>
  </si>
  <si>
    <t>中铁电气化局</t>
  </si>
  <si>
    <t>王志学</t>
  </si>
  <si>
    <t>甘肃省甘南藏族自治州碌曲县</t>
  </si>
  <si>
    <t>四川通顺达工程建设有限公司</t>
  </si>
  <si>
    <t>丁禄财</t>
  </si>
  <si>
    <t>甘肃省嘉峪关市通信队</t>
  </si>
  <si>
    <t>丁忠义</t>
  </si>
  <si>
    <t>杨鹏浩</t>
  </si>
  <si>
    <t xml:space="preserve">甘肃省庆阳市 </t>
  </si>
  <si>
    <t>庆阳市兴庆混泥土有限公司</t>
  </si>
  <si>
    <t>杨满强</t>
  </si>
  <si>
    <t>华亭煤业集团新柏煤矿有限责任公司新窑分公司</t>
  </si>
  <si>
    <t>魏蕊菊</t>
  </si>
  <si>
    <t>平凉市墨方渔具公司</t>
  </si>
  <si>
    <t>伏成宝</t>
  </si>
  <si>
    <t>兰州宏正建筑劳务有限公司</t>
  </si>
  <si>
    <t>伏恬慧</t>
  </si>
  <si>
    <t>兰州新区瑞姬奶茶店</t>
  </si>
  <si>
    <t>田文东</t>
  </si>
  <si>
    <t>甘肃省兰州市城关区移通家园1号楼2单元2001室</t>
  </si>
  <si>
    <t>福建省鸿官通信工程有限公司</t>
  </si>
  <si>
    <t>王婷</t>
  </si>
  <si>
    <t>甘肃省兰州市七里河区中天健广场2号楼1204</t>
  </si>
  <si>
    <t>江苏基久网络科技有限公司</t>
  </si>
  <si>
    <t>王金雷</t>
  </si>
  <si>
    <t>兰州九鼎门业有限公司</t>
  </si>
  <si>
    <t>罗兵兵</t>
  </si>
  <si>
    <t>甘肃鸿思海商贸有限公司</t>
  </si>
  <si>
    <t>刘青叶</t>
  </si>
  <si>
    <t>兰州市康和顺昌汽车维修服务有限公司</t>
  </si>
  <si>
    <t>柳彩霞</t>
  </si>
  <si>
    <t>城关区云熙涮毛肚店</t>
  </si>
  <si>
    <t>杨艳丽</t>
  </si>
  <si>
    <t>甘肃铭豪建设有限公司</t>
  </si>
  <si>
    <t>杜旭太</t>
  </si>
  <si>
    <t>兰州猫眼文化传媒有限公司</t>
  </si>
  <si>
    <t>2025.01-07</t>
  </si>
  <si>
    <t>中天集团兰州分公司</t>
  </si>
  <si>
    <t>王海涛</t>
  </si>
  <si>
    <t>兰州市城关区阿西娅羊羔肉务工</t>
  </si>
  <si>
    <t>王雄伟</t>
  </si>
  <si>
    <t>甘肃万泰建设工程有限公司</t>
  </si>
  <si>
    <t>王陇强</t>
  </si>
  <si>
    <t>唐致玲</t>
  </si>
  <si>
    <t>金华陇大酒店</t>
  </si>
  <si>
    <t>王进元</t>
  </si>
  <si>
    <t>兰州金桦隆礼宴餐饮管理有限公司</t>
  </si>
  <si>
    <t>王亚强</t>
  </si>
  <si>
    <t>王军亮</t>
  </si>
  <si>
    <t>甘肃省兰州新区</t>
  </si>
  <si>
    <t>甘肃海亮新能源材料有限公司</t>
  </si>
  <si>
    <t>2025.03-07</t>
  </si>
  <si>
    <t>王晓峰</t>
  </si>
  <si>
    <t>兰州万信不动产经纪有限公司</t>
  </si>
  <si>
    <t>李亚兵</t>
  </si>
  <si>
    <t>甄美酒店</t>
  </si>
  <si>
    <t>甘肃福门开元大酒店有限公司</t>
  </si>
  <si>
    <t>李佳</t>
  </si>
  <si>
    <t>威戎服务区加油站</t>
  </si>
  <si>
    <t>李小燕</t>
  </si>
  <si>
    <t>中通文博技术服务有限公司甘肃分公司</t>
  </si>
  <si>
    <t>李晓辉</t>
  </si>
  <si>
    <t>甘肃泰友生物科技有限公司</t>
  </si>
  <si>
    <t>张志雄</t>
  </si>
  <si>
    <t>兰州赛普阳光电子科技有限公司</t>
  </si>
  <si>
    <t>张觊觊</t>
  </si>
  <si>
    <t>甘肃蓝庭文化传媒公司</t>
  </si>
  <si>
    <t>李晓兵</t>
  </si>
  <si>
    <t>甘肃盛菲煌建筑装饰工程有限公司</t>
  </si>
  <si>
    <t>李欣</t>
  </si>
  <si>
    <t>快康大药房连锁有限责任公司</t>
  </si>
  <si>
    <t>李安强</t>
  </si>
  <si>
    <t xml:space="preserve">甘肃省武威市天祝县炭山岭镇 </t>
  </si>
  <si>
    <t>窑街煤电集团天祝煤业公司</t>
  </si>
  <si>
    <t>李开彤</t>
  </si>
  <si>
    <t>甘肃省兰州市七里河区龚家湾街道</t>
  </si>
  <si>
    <t>七里河区鑫朋水产配送部</t>
  </si>
  <si>
    <t>李通彤</t>
  </si>
  <si>
    <t>李晓兰</t>
  </si>
  <si>
    <t>甘肃省天水市麦积区马跑泉镇盛达新城北门</t>
  </si>
  <si>
    <t>华住酒店管理有限公司</t>
  </si>
  <si>
    <t>李云丽</t>
  </si>
  <si>
    <t>甘肃省兰州市城关区红山万和城</t>
  </si>
  <si>
    <t>红山根三村社区卫生服务站</t>
  </si>
  <si>
    <t>李民洋</t>
  </si>
  <si>
    <t>甘肃省庆阳市华池县悦乐镇温台村温台组66号</t>
  </si>
  <si>
    <t>华池县绿源油气有限公司</t>
  </si>
  <si>
    <t>李瑞春</t>
  </si>
  <si>
    <t>甘肃省兰州市安宁区砂之船奥特莱斯A座26楼</t>
  </si>
  <si>
    <t>德生堂医药股份有限公司</t>
  </si>
  <si>
    <t>杜斌斌</t>
  </si>
  <si>
    <t>兰州启辰房地产经纪有限公司</t>
  </si>
  <si>
    <t>张凯凯</t>
  </si>
  <si>
    <t>兰州慧算账财务咨询有限公司</t>
  </si>
  <si>
    <t>张栋</t>
  </si>
  <si>
    <t>兰州交通大学工程检测有限公司</t>
  </si>
  <si>
    <t>张君</t>
  </si>
  <si>
    <t>甘肃九鼎劳务派遣有限公司</t>
  </si>
  <si>
    <t>张强州</t>
  </si>
  <si>
    <t>肃州区谭三娘火锅店</t>
  </si>
  <si>
    <t>兰州红海人力资源有限公司</t>
  </si>
  <si>
    <t>王栋栋</t>
  </si>
  <si>
    <t>核技术产业园</t>
  </si>
  <si>
    <t>谢新平</t>
  </si>
  <si>
    <t>甘肃第一建设集团有限责任公司</t>
  </si>
  <si>
    <t>马国国</t>
  </si>
  <si>
    <t>甘肃鼎昌工贸有限责任公司</t>
  </si>
  <si>
    <t>刘振拴</t>
  </si>
  <si>
    <t>甘肃省嘉裕关市民乐县</t>
  </si>
  <si>
    <t>梁国军</t>
  </si>
  <si>
    <t>天水保利尘光和樾</t>
  </si>
  <si>
    <t>2025.03—07</t>
  </si>
  <si>
    <t>谢宝宝</t>
  </si>
  <si>
    <t>谢王生</t>
  </si>
  <si>
    <t>甘肃第四建设集团有限责任公司</t>
  </si>
  <si>
    <t>谢昌林</t>
  </si>
  <si>
    <t>谢浩凡</t>
  </si>
  <si>
    <t>东欧世贸广场</t>
  </si>
  <si>
    <t>丁应斌</t>
  </si>
  <si>
    <t>立通劳务服务有限公司</t>
  </si>
  <si>
    <t>丁强斌</t>
  </si>
  <si>
    <t>王文斌</t>
  </si>
  <si>
    <t>中国建筑第八工程局西北公司</t>
  </si>
  <si>
    <t>甘肃西夏家具有限责任公司</t>
  </si>
  <si>
    <t>丁虎科</t>
  </si>
  <si>
    <t>2025年2月-6月</t>
  </si>
  <si>
    <t>丁拴虎</t>
  </si>
  <si>
    <t>丁来仓</t>
  </si>
  <si>
    <t>丁雪妹</t>
  </si>
  <si>
    <t>甘肃拓泽商务服务有限公司</t>
  </si>
  <si>
    <t>丁强</t>
  </si>
  <si>
    <t>碧桂园服务西北区域</t>
  </si>
  <si>
    <t>丁雪雪</t>
  </si>
  <si>
    <t>曹师傅麻辣烫</t>
  </si>
  <si>
    <t>王国存</t>
  </si>
  <si>
    <t>甘肃恒硕测绘服务有限公司</t>
  </si>
  <si>
    <t>王克儒</t>
  </si>
  <si>
    <t>王智力</t>
  </si>
  <si>
    <t>陈蓉</t>
  </si>
  <si>
    <t>兰州鑫泰源商贸有限责任公司</t>
  </si>
  <si>
    <t>李巧蕊</t>
  </si>
  <si>
    <t>甘肃天源勘测设计工程有限公司</t>
  </si>
  <si>
    <t>兰州市城关区雁南街道社区卫生服务中心</t>
  </si>
  <si>
    <t>李芽珠</t>
  </si>
  <si>
    <t>伏玺珠</t>
  </si>
  <si>
    <t>甘肃兰州市七里河区</t>
  </si>
  <si>
    <t>金城老顾家均家滩餐饮店</t>
  </si>
  <si>
    <t>张彩珠</t>
  </si>
  <si>
    <t>甘肃省兰州市榆中县定远镇金科路社区</t>
  </si>
  <si>
    <t>朱鎔杰</t>
  </si>
  <si>
    <t>甘肃光子印务有限责任公司</t>
  </si>
  <si>
    <t>王小莉</t>
  </si>
  <si>
    <t>城关区兰大一院华星餐饮店</t>
  </si>
  <si>
    <t>朱岁来</t>
  </si>
  <si>
    <t>八治建设集团有限公司</t>
  </si>
  <si>
    <t>朱峰峰</t>
  </si>
  <si>
    <t>赛诺菲制药有限公司</t>
  </si>
  <si>
    <t>张亚军</t>
  </si>
  <si>
    <t>兰州怡顺缘餐饮娱乐有限公司</t>
  </si>
  <si>
    <t>柳静</t>
  </si>
  <si>
    <t>蒙银红</t>
  </si>
  <si>
    <t>碧桂园生活服务集团股份有限公司兰州分公司</t>
  </si>
  <si>
    <t>王翻弟</t>
  </si>
  <si>
    <t>甘肃诚铭源建筑劳务有限公司</t>
  </si>
  <si>
    <t>赵婷婷</t>
  </si>
  <si>
    <t>城关区酒泉路张家园卫生服务站</t>
  </si>
  <si>
    <t>刘靖红</t>
  </si>
  <si>
    <t>甘肃省兰州市西固区公益路129号长业大厦13层</t>
  </si>
  <si>
    <t>蒙军军</t>
  </si>
  <si>
    <t>甘肃省建设监理有限责任公司</t>
  </si>
  <si>
    <t>蒙武装</t>
  </si>
  <si>
    <t>甘肃省平凉市静宁县李店镇</t>
  </si>
  <si>
    <t>甘肃宁辉顺建筑工程有限公司</t>
  </si>
  <si>
    <t>党志斌</t>
  </si>
  <si>
    <t>临洮家政劳务服务有限公司</t>
  </si>
  <si>
    <t>蒙银平</t>
  </si>
  <si>
    <t>兰州铝业有限公司</t>
  </si>
  <si>
    <t>罗浩军</t>
  </si>
  <si>
    <t>甘肃省兰州市安宁区洄水湾5号</t>
  </si>
  <si>
    <t>西部（甘肃）市政建设集团有限公司四公司</t>
  </si>
  <si>
    <t>刘乾世</t>
  </si>
  <si>
    <t>甘肃省兰州市西固区合水北路1号</t>
  </si>
  <si>
    <t>兰州石化建筑安装工程有限责任公司</t>
  </si>
  <si>
    <t>陈金彦</t>
  </si>
  <si>
    <t>甘肃省酒泉市瓜州县元通市场38号</t>
  </si>
  <si>
    <t>甘肃睿德鼎盛建设工程有限公司</t>
  </si>
  <si>
    <t>兰州华联综合超市有限公司西固分公司</t>
  </si>
  <si>
    <t>王亚娟</t>
  </si>
  <si>
    <t>甘肃新旭诚血液透析有限公司</t>
  </si>
  <si>
    <t>柳望子</t>
  </si>
  <si>
    <t>柳龙毅</t>
  </si>
  <si>
    <t>甘肃省天水市麦积区</t>
  </si>
  <si>
    <t>柳文航</t>
  </si>
  <si>
    <t>甘肃星沃机械工程设备有限公司</t>
  </si>
  <si>
    <t>兰州东瑞制药有限公司</t>
  </si>
  <si>
    <t>刘鹏飞</t>
  </si>
  <si>
    <t>公司分流域工程技术服务有限公司</t>
  </si>
  <si>
    <t>孟广胜</t>
  </si>
  <si>
    <t>甘肃启示环境咨询有限公司</t>
  </si>
  <si>
    <t>贺军安</t>
  </si>
  <si>
    <t>甘肃泰润项目管理咨询有限公司</t>
  </si>
  <si>
    <t>贺同春</t>
  </si>
  <si>
    <t>甘肃省嘉鑫源劳务输出有限公司</t>
  </si>
  <si>
    <t>白巧云</t>
  </si>
  <si>
    <t>甘肃省定西市陇西县</t>
  </si>
  <si>
    <t>陇西奇正药材有限责任公司</t>
  </si>
  <si>
    <t>白珍花</t>
  </si>
  <si>
    <t>甘肃笃宽工程有限公司</t>
  </si>
  <si>
    <t>陈生华</t>
  </si>
  <si>
    <t>甘肃省陇南市武都区城关镇</t>
  </si>
  <si>
    <t>甘肃龙工宇龙机械有限公司陇南分公司</t>
  </si>
  <si>
    <t>张锟</t>
  </si>
  <si>
    <t>新窑镇平凉五举煤业有限公司</t>
  </si>
  <si>
    <t>孙林林</t>
  </si>
  <si>
    <t>佳成晟煜建设工程有限公司</t>
  </si>
  <si>
    <t>牛双珠</t>
  </si>
  <si>
    <t>紫荆睿泽工程机械有限公司</t>
  </si>
  <si>
    <t>陈海江</t>
  </si>
  <si>
    <t>金岛汽车销售有限公司</t>
  </si>
  <si>
    <t>牛俨林</t>
  </si>
  <si>
    <t>甘肃省金昌市金川区</t>
  </si>
  <si>
    <t>金川集团铜业有限公司</t>
  </si>
  <si>
    <t>吴发旺</t>
  </si>
  <si>
    <t>庆阳长荣机械设备制造有限公司</t>
  </si>
  <si>
    <t>吴振发</t>
  </si>
  <si>
    <t>文红红</t>
  </si>
  <si>
    <t>甘肃人事达人力资源服务有限责任公司</t>
  </si>
  <si>
    <t>李艳丽</t>
  </si>
  <si>
    <t>甘肃圆盛通速递有限公司</t>
  </si>
  <si>
    <t>周双银</t>
  </si>
  <si>
    <t>陕西绿能油气有限公司兰州分公司</t>
  </si>
  <si>
    <t>牛得苗</t>
  </si>
  <si>
    <t>甘肃省陇南市康县望关镇</t>
  </si>
  <si>
    <t>康县沅旺精石矿业有限公司</t>
  </si>
  <si>
    <t>柳红东</t>
  </si>
  <si>
    <t>七里河区植物吻美发店</t>
  </si>
  <si>
    <t>李粉平</t>
  </si>
  <si>
    <t>中金汇通信技术有限公司平凉分公司</t>
  </si>
  <si>
    <t>谢永安</t>
  </si>
  <si>
    <t>崇信县百贯沟煤业公司</t>
  </si>
  <si>
    <t>蒙国应</t>
  </si>
  <si>
    <t>刘康乐</t>
  </si>
  <si>
    <t>靖远煤矿集团硫化化工公司</t>
  </si>
  <si>
    <t>徐银珠</t>
  </si>
  <si>
    <t>甘肃省平凉市崆峒区崆峒大道崆峒中路132号</t>
  </si>
  <si>
    <t>甘肃辉泽信工程造价有限责任公司</t>
  </si>
  <si>
    <t>徐开世</t>
  </si>
  <si>
    <t>甘肃省庆阳市长庆油田采油十二厂</t>
  </si>
  <si>
    <t>庆阳楷钰工程技术服务有限公司</t>
  </si>
  <si>
    <t>甘肃瀚富威汽车销售服务有限公司</t>
  </si>
  <si>
    <t>2025年5月—7月</t>
  </si>
  <si>
    <t>吴小明</t>
  </si>
  <si>
    <t>甘肃中诚特卫保安服务有限公司</t>
  </si>
  <si>
    <t>苏建辉</t>
  </si>
  <si>
    <t>甘肃省兰州市安宁区吾悦广场天河印巷</t>
  </si>
  <si>
    <t>兰州云飞广告装饰工程有限公司</t>
  </si>
  <si>
    <t>苏旺红</t>
  </si>
  <si>
    <t>甘肃省兰州市红古区窑街镇</t>
  </si>
  <si>
    <t>窑街煤电集团有限公司三矿</t>
  </si>
  <si>
    <t>苏梅时</t>
  </si>
  <si>
    <t>甘肃省兰州市兰州北服务区</t>
  </si>
  <si>
    <t>苏亚敏</t>
  </si>
  <si>
    <t>甘肃省天水市秦安县</t>
  </si>
  <si>
    <t>秦安广慈康复医院</t>
  </si>
  <si>
    <t>崔改改</t>
  </si>
  <si>
    <t>甘肃省</t>
  </si>
  <si>
    <t>甘肃双亿装饰有限公司</t>
  </si>
  <si>
    <t>柳勇</t>
  </si>
  <si>
    <t>甘肃瑾锐建筑集团有限公司</t>
  </si>
  <si>
    <t>郝金鑫</t>
  </si>
  <si>
    <t>甘肃省兰州市 西固区 玉门街10号</t>
  </si>
  <si>
    <t>中国石油天然气股份有限公司兰州石化分公司</t>
  </si>
  <si>
    <t>杨世万</t>
  </si>
  <si>
    <t xml:space="preserve">甘肃家艺装饰有限公司
</t>
  </si>
  <si>
    <t>赵泰</t>
  </si>
  <si>
    <t>中国太平洋财产保险股份有限公司甘肃分公司</t>
  </si>
  <si>
    <t>赵小霞</t>
  </si>
  <si>
    <t>甘肃宁远建设工程有限公司</t>
  </si>
  <si>
    <t>赵阳阳</t>
  </si>
  <si>
    <t>甘肃枔家博达房地产经济有限公司</t>
  </si>
  <si>
    <t>赵凤凤</t>
  </si>
  <si>
    <t>甘肃省陇南市</t>
  </si>
  <si>
    <t>甘肃省陇南市康县王坝镇卫生院</t>
  </si>
  <si>
    <t>赵苗苗</t>
  </si>
  <si>
    <t>甘肃省兰州市群益义齿有限公司</t>
  </si>
  <si>
    <t>何维强</t>
  </si>
  <si>
    <t>再生资源回收有限公司</t>
  </si>
  <si>
    <t>何明</t>
  </si>
  <si>
    <t>润滑油公司兰州分公司</t>
  </si>
  <si>
    <t>张亚玲</t>
  </si>
  <si>
    <t>甘肃省平凉市泾川县</t>
  </si>
  <si>
    <t>甘肃佳运（泾川）师事务所</t>
  </si>
  <si>
    <t>兰州华能生态能源科技股份有限公司</t>
  </si>
  <si>
    <t>蒙旭平</t>
  </si>
  <si>
    <t>甘肃盛世龙腾电子科技有限公司</t>
  </si>
  <si>
    <t>张军虎</t>
  </si>
  <si>
    <t>兰州中富包装有限公司</t>
  </si>
  <si>
    <t>李俊俊</t>
  </si>
  <si>
    <t>兰州市城关区兰雁恩雨幼儿园</t>
  </si>
  <si>
    <t>张太珠</t>
  </si>
  <si>
    <t>余芳萍</t>
  </si>
  <si>
    <t>甘肃省兰州市城关区左家湾</t>
  </si>
  <si>
    <t>甘肃浩博通汽车服务有限公司</t>
  </si>
  <si>
    <t>魏进伯</t>
  </si>
  <si>
    <t>甘肃省金昌市永昌县河西堡镇中小工业园区</t>
  </si>
  <si>
    <t>金昌市金川邦威线缆制造有限公司</t>
  </si>
  <si>
    <t>罗浩斌</t>
  </si>
  <si>
    <t>甘肃省兰州市城关区南滨河东路</t>
  </si>
  <si>
    <t>兰州市艺方美术机构</t>
  </si>
  <si>
    <t>魏艳丽</t>
  </si>
  <si>
    <t>甘肃省兰州市七里河区恒大滩村路</t>
  </si>
  <si>
    <t>武汉中宜时代科技有限公司</t>
  </si>
  <si>
    <t>魏新贤</t>
  </si>
  <si>
    <t>甘肃省兰州市城关区雁滩均家滩</t>
  </si>
  <si>
    <t>甘肃金田环保科技有限公司</t>
  </si>
  <si>
    <t>魏麦余</t>
  </si>
  <si>
    <t>魏媛媛</t>
  </si>
  <si>
    <t>国营长风机器厂职工医院</t>
  </si>
  <si>
    <t>魏巍</t>
  </si>
  <si>
    <t>甘肃省天水市天水经济技术开发区</t>
  </si>
  <si>
    <t>天水长城箱壳制造有限公司</t>
  </si>
  <si>
    <t>杨永国</t>
  </si>
  <si>
    <t>兰炼扶贫实业开发公司</t>
  </si>
  <si>
    <t>李爱斌</t>
  </si>
  <si>
    <t>兰州鑫乐鸿建筑材料有限公司</t>
  </si>
  <si>
    <t>石存粮</t>
  </si>
  <si>
    <t>甘肃裕润工程重科有限公司</t>
  </si>
  <si>
    <t>魏衍庆</t>
  </si>
  <si>
    <t>甘肃创智人力资源服务有限公司</t>
  </si>
  <si>
    <t>魏还珠</t>
  </si>
  <si>
    <t>甘肃省酒泉市玉门市</t>
  </si>
  <si>
    <t>甘肃西部水泥有限责任公司</t>
  </si>
  <si>
    <t>魏回艳</t>
  </si>
  <si>
    <t>甘肃浩洲科技有限公司</t>
  </si>
  <si>
    <t>魏芳红</t>
  </si>
  <si>
    <t>甘肃省平凉市崆峒区峡门乡唐庄村</t>
  </si>
  <si>
    <t>平凉海创能源科技有限责任公司</t>
  </si>
  <si>
    <t>魏铭</t>
  </si>
  <si>
    <t>甘肃省兰州市榆中县榆钢有限责任公司</t>
  </si>
  <si>
    <t>魏志奇</t>
  </si>
  <si>
    <t>甘肃大有农业科技有限公司红古分公司</t>
  </si>
  <si>
    <t>马长钱</t>
  </si>
  <si>
    <t>刘茂胜</t>
  </si>
  <si>
    <t>苏小艳</t>
  </si>
  <si>
    <t>刘红强</t>
  </si>
  <si>
    <t>周玉娟</t>
  </si>
  <si>
    <t>甘肃衡宇电力安装公司</t>
  </si>
  <si>
    <t>仇志杰</t>
  </si>
  <si>
    <t>甘肃省临夏自治州东乡县</t>
  </si>
  <si>
    <t>兰亚铝厂</t>
  </si>
  <si>
    <t>魏晓娟</t>
  </si>
  <si>
    <t>兴国盛大土特产超市</t>
  </si>
  <si>
    <t>仇发发</t>
  </si>
  <si>
    <t>兰州鲁耀商贸有限公司</t>
  </si>
  <si>
    <t>王小利</t>
  </si>
  <si>
    <t>甘肃兰州市兰州新区</t>
  </si>
  <si>
    <t>兰州新区农投集团农科公司</t>
  </si>
  <si>
    <t>王石平</t>
  </si>
  <si>
    <t>甘肃白银市景泰县</t>
  </si>
  <si>
    <t>甘肃元盛鸿业工贸有限公司</t>
  </si>
  <si>
    <t>薛彦博</t>
  </si>
  <si>
    <t>甘肃兰铁兴业钢铁有限责任公司</t>
  </si>
  <si>
    <t>王宗玺</t>
  </si>
  <si>
    <t>浙江新东阳建设有限公司兰州新区瑞辰玖阙项目</t>
  </si>
  <si>
    <t>王贺平</t>
  </si>
  <si>
    <t>甘肃省教育工程建设监理咨询有限公司</t>
  </si>
  <si>
    <t>薛乐乐</t>
  </si>
  <si>
    <t>城关区甘豫正辉谷粮粮食经销部</t>
  </si>
  <si>
    <t>王奇伟</t>
  </si>
  <si>
    <t>桂林优利特医疗电子销售有限公司</t>
  </si>
  <si>
    <t>魏芳强</t>
  </si>
  <si>
    <t>榆中县占国牛肉面</t>
  </si>
  <si>
    <t>王芳宁</t>
  </si>
  <si>
    <t>兰州会师学校</t>
  </si>
  <si>
    <t>仇堆堆</t>
  </si>
  <si>
    <t>甘肃鑫安泰建筑机械租赁有限公司</t>
  </si>
  <si>
    <t>柳建明</t>
  </si>
  <si>
    <t>甘肃中易联人力资源服务有限公司</t>
  </si>
  <si>
    <t>柳堆钱</t>
  </si>
  <si>
    <t>刘伟伟</t>
  </si>
  <si>
    <t>甘肃省兰州市七里河区西津西路194号</t>
  </si>
  <si>
    <t>厦门方胜众合企业服务有限公司兰州分公司</t>
  </si>
  <si>
    <t>罗光伟</t>
  </si>
  <si>
    <t>甘肃省兰州市安宁区九州通西路74号</t>
  </si>
  <si>
    <t>粤水电文昌光伏电站</t>
  </si>
  <si>
    <t>罗太实</t>
  </si>
  <si>
    <t>甘肃腾金来新型材料有限公司</t>
  </si>
  <si>
    <t>甘肃佳天建设工程有限公司</t>
  </si>
  <si>
    <t>罗鹏亮</t>
  </si>
  <si>
    <t>郭钱万</t>
  </si>
  <si>
    <t>陕西优尔蓝人力资源服务有限公司</t>
  </si>
  <si>
    <t>梁霞霞</t>
  </si>
  <si>
    <t>甘肃省兰州新区医疗检测所</t>
  </si>
  <si>
    <t>李盘龙</t>
  </si>
  <si>
    <t>甘肃省天水市秦州区七里墩长开路6号</t>
  </si>
  <si>
    <t>孙变变</t>
  </si>
  <si>
    <t>兰州乐雅医疗科技有限公司</t>
  </si>
  <si>
    <t>陈登高</t>
  </si>
  <si>
    <t xml:space="preserve">甘肃省平凉市 </t>
  </si>
  <si>
    <t>海纳实业控股集团平凉分公司</t>
  </si>
  <si>
    <t>张勤琪</t>
  </si>
  <si>
    <t>甘肃省张掖市临泽县</t>
  </si>
  <si>
    <t>七彩宾馆</t>
  </si>
  <si>
    <t>薛新院</t>
  </si>
  <si>
    <t>兰州昌盛烽商贸有限公司</t>
  </si>
  <si>
    <t>马晓原</t>
  </si>
  <si>
    <t>甘肃荣金进电梯有限公司</t>
  </si>
  <si>
    <t>马龙</t>
  </si>
  <si>
    <t>酒泉市肃州区怀茂小学</t>
  </si>
  <si>
    <t>马巧蕊</t>
  </si>
  <si>
    <t>兰州惠仁堂药业有限公司</t>
  </si>
  <si>
    <t>马智华</t>
  </si>
  <si>
    <t>中国人民解放军63637部队试验接待站东风宾馆</t>
  </si>
  <si>
    <t>马鸿霖</t>
  </si>
  <si>
    <t>王喜平</t>
  </si>
  <si>
    <t>西岔园区罗师傅螺蛳粉餐饮店</t>
  </si>
  <si>
    <t>靳军瑞</t>
  </si>
  <si>
    <t>简阳市海捞餐饮管理有限公司</t>
  </si>
  <si>
    <t>苏晓燕</t>
  </si>
  <si>
    <t>甘肃意朋友火锅食材批发供应链</t>
  </si>
  <si>
    <t>兰州创和嘉通汽车销售有限公司</t>
  </si>
  <si>
    <t>陈翻弟</t>
  </si>
  <si>
    <t>甘肃兰州市城关区</t>
  </si>
  <si>
    <t>佛慈医药公司</t>
  </si>
  <si>
    <t>韩亮</t>
  </si>
  <si>
    <t>甘肃博雅创艺广告装饰服务有限公司</t>
  </si>
  <si>
    <t>杨七伍</t>
  </si>
  <si>
    <t>煤矿公司</t>
  </si>
  <si>
    <t>杨德强</t>
  </si>
  <si>
    <t>杨平成</t>
  </si>
  <si>
    <t>金川集团</t>
  </si>
  <si>
    <t>赵满军</t>
  </si>
  <si>
    <t>兰州正大有限公司</t>
  </si>
  <si>
    <t>甘肃省武威市中国人寿股份有限公司公司</t>
  </si>
  <si>
    <t>苏国珍</t>
  </si>
  <si>
    <t>甘肃省张掖市大弓农化有限公司</t>
  </si>
  <si>
    <t>王启明</t>
  </si>
  <si>
    <t>甘肃省兰州城关区嘉木书画艺术培训学校有限公司</t>
  </si>
  <si>
    <t>苏金宏</t>
  </si>
  <si>
    <t>甘肃省兰州安宁兰州交通大学物业</t>
  </si>
  <si>
    <t>高思锐</t>
  </si>
  <si>
    <t>李斌</t>
  </si>
  <si>
    <t>甘肃洁冠义齿加工厂</t>
  </si>
  <si>
    <t>王双军</t>
  </si>
  <si>
    <t>甘肃省嘉峪关雄关东路</t>
  </si>
  <si>
    <t>甘肃酒钢集团钢铁股份有限公司</t>
  </si>
  <si>
    <t>徐富锁</t>
  </si>
  <si>
    <t>柳满泉</t>
  </si>
  <si>
    <t>兰州市榆中县城建筑工地</t>
  </si>
  <si>
    <t>苏玉霞</t>
  </si>
  <si>
    <t>甘肃省兰州市城关区雁西路77号</t>
  </si>
  <si>
    <t>高娟丽</t>
  </si>
  <si>
    <t>幼儿园</t>
  </si>
  <si>
    <t>苏多社</t>
  </si>
  <si>
    <t>甘肃省润丰建筑工程有限公司</t>
  </si>
  <si>
    <t>孟彩霞</t>
  </si>
  <si>
    <t>甘肃省永伟建设工程有限公司</t>
  </si>
  <si>
    <t>陈建国</t>
  </si>
  <si>
    <t>甘肃省
酒泉市
瓜州县</t>
  </si>
  <si>
    <t>甘肃瓜州宝丰硅材料开发有限公司</t>
  </si>
  <si>
    <t>苏启升</t>
  </si>
  <si>
    <t>甘肃省
张掖市
高台县</t>
  </si>
  <si>
    <t>北京金风慧能技术有限公司宁夏分公司</t>
  </si>
  <si>
    <t>甘肃省
兰州市
城关区</t>
  </si>
  <si>
    <t>兰州脑康中医院有限公司</t>
  </si>
  <si>
    <t>刘斌</t>
  </si>
  <si>
    <t>甘肃省
庆阳市
合水县</t>
  </si>
  <si>
    <t>甘肃恒瑞通油田工程服务有限公司</t>
  </si>
  <si>
    <t>王润生</t>
  </si>
  <si>
    <t>甘肃省兰州新区白龙江路</t>
  </si>
  <si>
    <t>甘肃省康复中心</t>
  </si>
  <si>
    <t>2025.1.12</t>
  </si>
  <si>
    <t>岳安泰</t>
  </si>
  <si>
    <t>甘肃省玉门市新市区</t>
  </si>
  <si>
    <t>甘肃省农垦建筑工程有限责任公司</t>
  </si>
  <si>
    <t>郑宗伟</t>
  </si>
  <si>
    <t>华亭华之美文化传媒有限公司</t>
  </si>
  <si>
    <t>郑听辉</t>
  </si>
  <si>
    <t>西固区丰盛塑胶型材厂</t>
  </si>
  <si>
    <t>吴窜子</t>
  </si>
  <si>
    <t>闫米娜</t>
  </si>
  <si>
    <t>甘肃省平凉市灵台县</t>
  </si>
  <si>
    <t>宏大有限公司</t>
  </si>
  <si>
    <t>颉盼盼</t>
  </si>
  <si>
    <t>蜀大侠火锅店</t>
  </si>
  <si>
    <t>朱芳芳</t>
  </si>
  <si>
    <t>甘肃省兰州市城关区青白石街道青白石路</t>
  </si>
  <si>
    <t>甘肃博纳诚建设劳务有限公司</t>
  </si>
  <si>
    <t>崔尕艳</t>
  </si>
  <si>
    <t>甘肃省平凉市空洞区丰收路凤凰尚境小区</t>
  </si>
  <si>
    <t>平凉杏林医院</t>
  </si>
  <si>
    <t>卢春梅</t>
  </si>
  <si>
    <t>甘肃省兰州市城关区大沙坪385号</t>
  </si>
  <si>
    <t>兰州小山至善老年公寓</t>
  </si>
  <si>
    <t>崔向阳</t>
  </si>
  <si>
    <t>盐城安鑫供应链管理有限公司</t>
  </si>
  <si>
    <t>闫彦康</t>
  </si>
  <si>
    <t>中软国际科技服务有限公司兰州分公司</t>
  </si>
  <si>
    <t>闫伟</t>
  </si>
  <si>
    <t>平凉澳博工程检测有限公司</t>
  </si>
  <si>
    <t>雍志辉</t>
  </si>
  <si>
    <t>甘肃省兰州市七里河</t>
  </si>
  <si>
    <t>甘肃宏元商贸有限公司</t>
  </si>
  <si>
    <t>张四辈</t>
  </si>
  <si>
    <t>兰州市黄河源食品饮料有限公司</t>
  </si>
  <si>
    <t>岳振乾</t>
  </si>
  <si>
    <t>甘肃万华慧居智能科技有限公司</t>
  </si>
  <si>
    <t>岳露露</t>
  </si>
  <si>
    <t>甘肃省兰州市甘肃令牌实业集团有限公司</t>
  </si>
  <si>
    <t>岳芳芳</t>
  </si>
  <si>
    <t>甘肃盛宏建筑工程有限公司</t>
  </si>
  <si>
    <t>岳广全</t>
  </si>
  <si>
    <t>甘肃东泽惠居建筑工程有限公司</t>
  </si>
  <si>
    <t>王轲轲</t>
  </si>
  <si>
    <t>酒泉天煜新能源有限公司</t>
  </si>
  <si>
    <t>杨杜全</t>
  </si>
  <si>
    <t>甘肃省定西市渭源县</t>
  </si>
  <si>
    <t>甘肃一撇一捺房地产营销策划有限公司</t>
  </si>
  <si>
    <t>蔡卓艳</t>
  </si>
  <si>
    <t>蔡学敏</t>
  </si>
  <si>
    <t>兰州真空设备有限责任公司</t>
  </si>
  <si>
    <t>蔡建辉</t>
  </si>
  <si>
    <t>甘肃豪马汽车科技有限公司</t>
  </si>
  <si>
    <t>朱国龙</t>
  </si>
  <si>
    <t>兰州顺丰速运有限公司</t>
  </si>
  <si>
    <t>张丁富</t>
  </si>
  <si>
    <t>兰州新区蓝盾保安服务有限公司</t>
  </si>
  <si>
    <t>张爱萍</t>
  </si>
  <si>
    <t>甘肃锦德建设工程有限公司</t>
  </si>
  <si>
    <t>蒋初西</t>
  </si>
  <si>
    <t>丁喜怀</t>
  </si>
  <si>
    <t>岳宏甲</t>
  </si>
  <si>
    <t>甘肃隆峰建设集团有限公司</t>
  </si>
  <si>
    <t>孟让劝</t>
  </si>
  <si>
    <t>甘肃省兰州市永登县</t>
  </si>
  <si>
    <t>甘肃三江牧流农业发展有限公司</t>
  </si>
  <si>
    <t>岳效良</t>
  </si>
  <si>
    <t>程龙龙</t>
  </si>
  <si>
    <t>甘肃省甘南藏族自治州临潭县</t>
  </si>
  <si>
    <t>甘肃省甘南公路事业发展中心</t>
  </si>
  <si>
    <t>李世伟</t>
  </si>
  <si>
    <t>环县同兴油气技术服务有限责任公司</t>
  </si>
  <si>
    <t>席伟</t>
  </si>
  <si>
    <t>甘肃兴泰建筑有限公司</t>
  </si>
  <si>
    <t>牛家祥</t>
  </si>
  <si>
    <t>庆阳市庆华学校</t>
  </si>
  <si>
    <t>罗远东</t>
  </si>
  <si>
    <t>甘肃昌恒建设集团有限公司</t>
  </si>
  <si>
    <t>蒋天信</t>
  </si>
  <si>
    <t>兰州将军山机械厂</t>
  </si>
  <si>
    <t>逯三牛</t>
  </si>
  <si>
    <t>甘肃亚恒建设工程有限公司</t>
  </si>
  <si>
    <t>张海静</t>
  </si>
  <si>
    <t>甘肃宏泰宇建设工程有限公司</t>
  </si>
  <si>
    <t>石强强</t>
  </si>
  <si>
    <t>甘肃省庆阳市正宁县</t>
  </si>
  <si>
    <t>华能庆阳煤电有限责任公司核桃峪煤矿</t>
  </si>
  <si>
    <t>郭婷婷</t>
  </si>
  <si>
    <t>兰州七里河区英卓教育培训学校</t>
  </si>
  <si>
    <t>刘金珠</t>
  </si>
  <si>
    <t>大学餐厅</t>
  </si>
  <si>
    <t>席来福</t>
  </si>
  <si>
    <t>席贝贝</t>
  </si>
  <si>
    <t>席富宝</t>
  </si>
  <si>
    <t>牛凡儿</t>
  </si>
  <si>
    <t>工程队做饭</t>
  </si>
  <si>
    <t>冯艳艳</t>
  </si>
  <si>
    <t>崆峒区音浪之巅歌舞俱乐部</t>
  </si>
  <si>
    <t>卢海涛</t>
  </si>
  <si>
    <t>平凉保险公司</t>
  </si>
  <si>
    <t>李伟锋</t>
  </si>
  <si>
    <t>甘肃迅尔达石油工程技术服务有限公司</t>
  </si>
  <si>
    <t>孙志宏</t>
  </si>
  <si>
    <t>海安市诚之辉建筑
劳务有限公司</t>
  </si>
  <si>
    <t>甘肃省定西市西寨镇</t>
  </si>
  <si>
    <t>甘肃路桥建设集团有限公司</t>
  </si>
  <si>
    <t>张和娟</t>
  </si>
  <si>
    <t>兰州新区新鑫成装饰材料有限公司</t>
  </si>
  <si>
    <t>兰州江昊商贸有限公司</t>
  </si>
  <si>
    <t>王伟虎</t>
  </si>
  <si>
    <t>甘肃圣越农牧发展有限公司</t>
  </si>
  <si>
    <t>孙红红</t>
  </si>
  <si>
    <t>苏浩龙</t>
  </si>
  <si>
    <t>孙贯廷</t>
  </si>
  <si>
    <t>郑苗苗</t>
  </si>
  <si>
    <t>爱立方幼儿园</t>
  </si>
  <si>
    <t>郑丽丽</t>
  </si>
  <si>
    <t>甘肃欣光百信医药连锁格兰绿都店</t>
  </si>
  <si>
    <t>2025年2月—11月</t>
  </si>
  <si>
    <t>王鹏成</t>
  </si>
  <si>
    <t xml:space="preserve">甘肃兰州市城关区甘肃省安装建设集团有限公司	</t>
  </si>
  <si>
    <t>2019.7-至今</t>
  </si>
  <si>
    <t>王鹏娟</t>
  </si>
  <si>
    <t xml:space="preserve">陇兴人力资源发展有限公司	</t>
  </si>
  <si>
    <t>2022-至今</t>
  </si>
  <si>
    <t>王建华</t>
  </si>
  <si>
    <t>平凉市森林消防支队</t>
  </si>
  <si>
    <t>2019.05-至今</t>
  </si>
  <si>
    <t>刘彦飞</t>
  </si>
  <si>
    <t>兰州元素文化传播有限公司</t>
  </si>
  <si>
    <t>2020.07.15-至今</t>
  </si>
  <si>
    <t>杨晋举</t>
  </si>
  <si>
    <t>甘肃伟泰环境控制工程有限公司</t>
  </si>
  <si>
    <t>2023.04.01-至今</t>
  </si>
  <si>
    <t>程文庆</t>
  </si>
  <si>
    <t>甘肃平凉市</t>
  </si>
  <si>
    <t>平凉市崆峒区福美康体养生会所</t>
  </si>
  <si>
    <t>王刚鹏</t>
  </si>
  <si>
    <t>甘肃利康卫生检测技术有限公司</t>
  </si>
  <si>
    <t>2024年7月-2025年7月</t>
  </si>
  <si>
    <t>魏江宁</t>
  </si>
  <si>
    <t>甘肃省兰州市榆中</t>
  </si>
  <si>
    <t>甘肃绘未来装饰有限公司</t>
  </si>
  <si>
    <t>2023年3月-2025年7月</t>
  </si>
  <si>
    <t>魏忠平</t>
  </si>
  <si>
    <t>蒙湘湘</t>
  </si>
  <si>
    <t>深圳市海洋王电网照明技术有限公司</t>
  </si>
  <si>
    <t>2023年4月-2025年7月</t>
  </si>
  <si>
    <t>张江明</t>
  </si>
  <si>
    <t>兰州城关阳光招待所</t>
  </si>
  <si>
    <t>2025-02-26</t>
  </si>
  <si>
    <t>杨娅敏</t>
  </si>
  <si>
    <t>兰州星耀未来教育科技有限公司</t>
  </si>
  <si>
    <t>2025-03-08</t>
  </si>
  <si>
    <t>台宏强</t>
  </si>
  <si>
    <t>甘肃省武威市凉州区</t>
  </si>
  <si>
    <t xml:space="preserve">武威市第五建筑安装工程有限责任公司 </t>
  </si>
  <si>
    <t>李晓鹏</t>
  </si>
  <si>
    <t>甘肃明阳智慧能源有限公司</t>
  </si>
  <si>
    <t>梁安龙</t>
  </si>
  <si>
    <t>华亭黄庄煤矿</t>
  </si>
  <si>
    <t>李锁来</t>
  </si>
  <si>
    <t>兰炼扶贫实业开发有限公司</t>
  </si>
  <si>
    <t>赵克敏</t>
  </si>
  <si>
    <t>甘肃共创数媒科技有限公司</t>
  </si>
  <si>
    <t>张晓艳</t>
  </si>
  <si>
    <t>平凉市崆峒区寨河回族乡中心卫生院</t>
  </si>
  <si>
    <t>张鹏红</t>
  </si>
  <si>
    <t>库尔勒市中永信石油技术服务有限公司</t>
  </si>
  <si>
    <t>张永乐</t>
  </si>
  <si>
    <t>甘肃艺云创意文化传媒有限公司</t>
  </si>
  <si>
    <t>陈国船</t>
  </si>
  <si>
    <t>2025-03-22</t>
  </si>
  <si>
    <t>赵慧慧</t>
  </si>
  <si>
    <t>兰州居然之家万佳家居建材有限公司</t>
  </si>
  <si>
    <t>赵东辉</t>
  </si>
  <si>
    <t>甘肃圆峰交通工程有限公司</t>
  </si>
  <si>
    <t>赵娟</t>
  </si>
  <si>
    <t>2025-01-21</t>
  </si>
  <si>
    <t>李永新</t>
  </si>
  <si>
    <t>安东尼门窗制造有限公司</t>
  </si>
  <si>
    <t>李田德</t>
  </si>
  <si>
    <t>李旭伟</t>
  </si>
  <si>
    <t>张利峰</t>
  </si>
  <si>
    <t>李航</t>
  </si>
  <si>
    <t>甘肃旺博建筑工程有限公司</t>
  </si>
  <si>
    <t>金乐乐</t>
  </si>
  <si>
    <t>兰州祺燊信息技术有限公司</t>
  </si>
  <si>
    <t>赵建新</t>
  </si>
  <si>
    <t>真味来餐饮有限公司</t>
  </si>
  <si>
    <t>苏振刚</t>
  </si>
  <si>
    <t>甘肃省临夏回族自治州临夏市</t>
  </si>
  <si>
    <t>2025-02-20</t>
  </si>
  <si>
    <t>曹甜林</t>
  </si>
  <si>
    <t>平凉市消防救援支队</t>
  </si>
  <si>
    <t>赵亚雄</t>
  </si>
  <si>
    <t>甘肃嘉静工贸有限公司</t>
  </si>
  <si>
    <t>赵少伟</t>
  </si>
  <si>
    <t>雷争雪</t>
  </si>
  <si>
    <t>七里河区火星街仁康堂诊所</t>
  </si>
  <si>
    <t>赵晓强</t>
  </si>
  <si>
    <t>甘肃省兰州市榆中县和平镇毅德城欧度卫浴</t>
  </si>
  <si>
    <t>赵丽娟</t>
  </si>
  <si>
    <t>甘肃省兰州市安宁区费家营十字德生堂医药广场</t>
  </si>
  <si>
    <t>魏志鹏</t>
  </si>
  <si>
    <t>兰州知豆电动汽车有限公司</t>
  </si>
  <si>
    <t>杜亚亚</t>
  </si>
  <si>
    <t>兰州新区金东商业广场早稻田店</t>
  </si>
  <si>
    <t>张军民</t>
  </si>
  <si>
    <t>白银市白银区鸿露广告公司</t>
  </si>
  <si>
    <t>张航航</t>
  </si>
  <si>
    <t>盐场堡新区幼儿园</t>
  </si>
  <si>
    <t>张随民</t>
  </si>
  <si>
    <t>甘肃省兰州市兰州高新技术产业开发区</t>
  </si>
  <si>
    <t>恒超建设工程有限公司</t>
  </si>
  <si>
    <t>陈平平</t>
  </si>
  <si>
    <t>甘肃省嘉峪关市嘉峪关市市本级</t>
  </si>
  <si>
    <t>甘肃和诚钛业有限公司</t>
  </si>
  <si>
    <t>陈栋栋</t>
  </si>
  <si>
    <t>华图科技教育有限公司兰州分公司</t>
  </si>
  <si>
    <t>陈露露</t>
  </si>
  <si>
    <t>陈田江</t>
  </si>
  <si>
    <t>中科鼎承实业股份有限公司</t>
  </si>
  <si>
    <t>陈银帅</t>
  </si>
  <si>
    <t>甘肃中匠劳务服务有限公司</t>
  </si>
  <si>
    <t>陈鹏鹏</t>
  </si>
  <si>
    <t>赵菊梅</t>
  </si>
  <si>
    <t>甘肃地沃农业环保科技有限公司</t>
  </si>
  <si>
    <t>曹红伟</t>
  </si>
  <si>
    <t>甘肃中弘建设工程公司</t>
  </si>
  <si>
    <t>曹晓健</t>
  </si>
  <si>
    <t>甘肃耀望化工有限公司</t>
  </si>
  <si>
    <t>李亮</t>
  </si>
  <si>
    <t>兰州天瑞测绘</t>
  </si>
  <si>
    <t>李强</t>
  </si>
  <si>
    <t>甘肃商品混凝土有限公司</t>
  </si>
  <si>
    <t>李锦慧</t>
  </si>
  <si>
    <t>乾宇齿科诊所</t>
  </si>
  <si>
    <t>李增洲</t>
  </si>
  <si>
    <t>甘肃陇盛实业有限公司</t>
  </si>
  <si>
    <t>李银霞</t>
  </si>
  <si>
    <t>甘肃三泰绿色科技有限公司</t>
  </si>
  <si>
    <t>苏武</t>
  </si>
  <si>
    <t>甘肃澳米建设工程公司</t>
  </si>
  <si>
    <t>张芳霞</t>
  </si>
  <si>
    <t>兰州昌通公路工程有限公司</t>
  </si>
  <si>
    <t>郭亚芳</t>
  </si>
  <si>
    <t>兰州麦斯酒店有限公司</t>
  </si>
  <si>
    <t>郭亚雪</t>
  </si>
  <si>
    <t>甘肃中教云文化咨询有限公司</t>
  </si>
  <si>
    <t>郭启启</t>
  </si>
  <si>
    <t>城关区东岗东路华莱士快餐店</t>
  </si>
  <si>
    <t>郭继堂</t>
  </si>
  <si>
    <t>永明项目管理公司兰州分公司</t>
  </si>
  <si>
    <t>胡永进</t>
  </si>
  <si>
    <t>车淘淘(宁波)电子商务有限公司兰州第一分公司</t>
  </si>
  <si>
    <t>李昌军</t>
  </si>
  <si>
    <t>十七冶甘肃建设有限公司</t>
  </si>
  <si>
    <t>陈存有</t>
  </si>
  <si>
    <t>甘肃心连心现代农业科技有限公司</t>
  </si>
  <si>
    <t>张金庆</t>
  </si>
  <si>
    <t>甘肃省嘉峪关兰新东路</t>
  </si>
  <si>
    <t>嘉峪关市宏飞劳务服务有限责任公司</t>
  </si>
  <si>
    <t>2025-04-03</t>
  </si>
  <si>
    <t>张艳弟</t>
  </si>
  <si>
    <t>中国平安人寿保险股份有限公司甘肃分公司</t>
  </si>
  <si>
    <t>杨宏强</t>
  </si>
  <si>
    <t>2025-02-07</t>
  </si>
  <si>
    <t>崆峒区家政服务中心</t>
  </si>
  <si>
    <t>李改红</t>
  </si>
  <si>
    <t>甘肃云泽堂大药房有限公司</t>
  </si>
  <si>
    <t>李调霞</t>
  </si>
  <si>
    <t>甘肃创想空间广告有限公司</t>
  </si>
  <si>
    <t>平安融易黑龙江信息服务有限公司兰州第四分公司</t>
  </si>
  <si>
    <t>董鹏丽</t>
  </si>
  <si>
    <t>甘肃莱迈商贸有限公司</t>
  </si>
  <si>
    <t>苏雪艳</t>
  </si>
  <si>
    <t>德生堂医药有限公司</t>
  </si>
  <si>
    <t>苏新社</t>
  </si>
  <si>
    <t>甘肃省金盾建筑装饰有限公司</t>
  </si>
  <si>
    <t>魏江明</t>
  </si>
  <si>
    <t>兰州昇耀终端商业有限公司</t>
  </si>
  <si>
    <t>苗秀霖</t>
  </si>
  <si>
    <t>甘肃彭惠宁泰文化体育发展有限公司</t>
  </si>
  <si>
    <t>王彩林</t>
  </si>
  <si>
    <t>甘肃玄通医疗科技有限公司</t>
  </si>
  <si>
    <t>孟晓峰</t>
  </si>
  <si>
    <t>庄浪县兰炼扶贫实业开发公司兰州分公司</t>
  </si>
  <si>
    <t>文晓峰</t>
  </si>
  <si>
    <t>兰州市轨道交通有限公司</t>
  </si>
  <si>
    <t>王根庄</t>
  </si>
  <si>
    <t>王鑫</t>
  </si>
  <si>
    <t>陈爱萍</t>
  </si>
  <si>
    <t>甘肃沐渠源科技工程有限公司</t>
  </si>
  <si>
    <t>高佰种</t>
  </si>
  <si>
    <t>甘肃金语航餐饮管理有限公司</t>
  </si>
  <si>
    <t>高强强</t>
  </si>
  <si>
    <t>平安融易信息服务有限公司兰州第四分公司</t>
  </si>
  <si>
    <t>贺圆圆</t>
  </si>
  <si>
    <t>平凉市康复中心医院（合同工）</t>
  </si>
  <si>
    <t>杜伟</t>
  </si>
  <si>
    <t>甘肃省万帮众嘉智能工程有限公司</t>
  </si>
  <si>
    <t>陈雪琼</t>
  </si>
  <si>
    <t>天水华科科技有限公司</t>
  </si>
  <si>
    <t>田琼琼</t>
  </si>
  <si>
    <t>甘肃老兵创业咨询服务有限公司</t>
  </si>
  <si>
    <t>陈海虹</t>
  </si>
  <si>
    <t>陈鹏元</t>
  </si>
  <si>
    <t>陈利平</t>
  </si>
  <si>
    <t>中铁电气化局集团有限公司</t>
  </si>
  <si>
    <t>陈燕红</t>
  </si>
  <si>
    <t>甘肃省旭日鹏程机械租赁有限责任公司</t>
  </si>
  <si>
    <t>陈翻礼</t>
  </si>
  <si>
    <t>甘肃周礼记商贸有限公司</t>
  </si>
  <si>
    <t>张麦妹</t>
  </si>
  <si>
    <t>兰州市城关区五泉下广厂金强牛肉面店</t>
  </si>
  <si>
    <t>杨旭旭</t>
  </si>
  <si>
    <t>甘肃省中医医院（合同工）</t>
  </si>
  <si>
    <t>常盼盼</t>
  </si>
  <si>
    <t>金川区锦裕棠喜宴酒店</t>
  </si>
  <si>
    <t>苏润成</t>
  </si>
  <si>
    <t>甘肃滟金睿宸餐饮管理有限公示</t>
  </si>
  <si>
    <t>张国栋</t>
  </si>
  <si>
    <t>2025年4月1日-6月1日</t>
  </si>
  <si>
    <t>陈秀琴</t>
  </si>
  <si>
    <t>郭强强</t>
  </si>
  <si>
    <t>兰州康鹏科技有限公司</t>
  </si>
  <si>
    <t>郭永亮</t>
  </si>
  <si>
    <t>天水市霖顺环境建设工程有限公司</t>
  </si>
  <si>
    <t>魏志军</t>
  </si>
  <si>
    <t>平凉市华盛烟花爆竹经销有限公司</t>
  </si>
  <si>
    <t>罗丽</t>
  </si>
  <si>
    <t>魏高玉</t>
  </si>
  <si>
    <t>平凉市崆峒区尚水养生馆</t>
  </si>
  <si>
    <t>魏三福</t>
  </si>
  <si>
    <t>何雄雄</t>
  </si>
  <si>
    <t>魏改生</t>
  </si>
  <si>
    <t>甘肃省白银市平川区第二建筑工程有限公司</t>
  </si>
  <si>
    <t>董继宗</t>
  </si>
  <si>
    <t>甘肃省酒泉市瓜州县甘肃华研工程管理咨询有限公司</t>
  </si>
  <si>
    <t>苏小霞</t>
  </si>
  <si>
    <t>崇信县正饲料有限责任公司</t>
  </si>
  <si>
    <t>李瑞婷</t>
  </si>
  <si>
    <t>兰州市城关区红星幼儿园</t>
  </si>
  <si>
    <t>李文龙</t>
  </si>
  <si>
    <t>甘肃兴建顺建设有限公司</t>
  </si>
  <si>
    <t>董拴成</t>
  </si>
  <si>
    <t>甘肃河川建筑工程有限公司</t>
  </si>
  <si>
    <t>陈宁强</t>
  </si>
  <si>
    <t>星月奕家房产经纪有限公司</t>
  </si>
  <si>
    <t>曹宝军</t>
  </si>
  <si>
    <t>大驰劳务有限公司</t>
  </si>
  <si>
    <t>王乐康</t>
  </si>
  <si>
    <t>甘肃新发展城市建设运营集团有限公司</t>
  </si>
  <si>
    <t>李萍</t>
  </si>
  <si>
    <t>张勇彬</t>
  </si>
  <si>
    <t>陈宝弟</t>
  </si>
  <si>
    <t>2024年11月-2027年5</t>
  </si>
  <si>
    <t>王建军</t>
  </si>
  <si>
    <t>甘肃省恒泰建中工贸有限公司</t>
  </si>
  <si>
    <t>王景平</t>
  </si>
  <si>
    <t>苏松贵</t>
  </si>
  <si>
    <t>甘肃昌华装饰工程有限公司</t>
  </si>
  <si>
    <t>靳淼淼</t>
  </si>
  <si>
    <t>甘肃红海人力资源有限公司</t>
  </si>
  <si>
    <t>靳兵营</t>
  </si>
  <si>
    <t>甘肃多禾消防技术有限公司</t>
  </si>
  <si>
    <t>刘来旺</t>
  </si>
  <si>
    <t>玉门市艾郎风电科技发展有限公司</t>
  </si>
  <si>
    <t>靳芳琪</t>
  </si>
  <si>
    <t>东岗社区医院</t>
  </si>
  <si>
    <t>马建存</t>
  </si>
  <si>
    <t>甘肃艺达隆安装工程有限公司</t>
  </si>
  <si>
    <t>靳文艳</t>
  </si>
  <si>
    <t>天立学校</t>
  </si>
  <si>
    <t>靳红海</t>
  </si>
  <si>
    <t>宏丰预制厂</t>
  </si>
  <si>
    <t>孙君君</t>
  </si>
  <si>
    <t>甘肃弘桥建筑工程有限公司</t>
  </si>
  <si>
    <t>杨惠玲</t>
  </si>
  <si>
    <t>甘肃邦远圣居房地产经纪有限公司</t>
  </si>
  <si>
    <t>苏瑞敏</t>
  </si>
  <si>
    <t>甘肃兰州皋兰</t>
  </si>
  <si>
    <t>镇兰鑫钢铁集团</t>
  </si>
  <si>
    <t>马乐</t>
  </si>
  <si>
    <t>兰州精创汽车服务有限公司</t>
  </si>
  <si>
    <t>2025年1月—2025年6月</t>
  </si>
  <si>
    <t>杨芳艳</t>
  </si>
  <si>
    <t>华亭市城市之家装饰有限公司</t>
  </si>
  <si>
    <t>马飞</t>
  </si>
  <si>
    <t>甘肃鲁玉东壹精细化工有限公司</t>
  </si>
  <si>
    <t>马乾旭</t>
  </si>
  <si>
    <t>甘肃益顺建设工程有限公司</t>
  </si>
  <si>
    <t>马军强</t>
  </si>
  <si>
    <t>平凉中捷通汽车技术服务有限公司</t>
  </si>
  <si>
    <t>刘小平</t>
  </si>
  <si>
    <t>柳瑞祥</t>
  </si>
  <si>
    <t>刘晓军</t>
  </si>
  <si>
    <t>中贝通信集团股份有限公司平凉项目部</t>
  </si>
  <si>
    <t>高亚利</t>
  </si>
  <si>
    <t>刘亚军</t>
  </si>
  <si>
    <t>陕西创远开建筑劳务有限公司</t>
  </si>
  <si>
    <t>苏云云</t>
  </si>
  <si>
    <t>天水长城开关厂集团有限公司</t>
  </si>
  <si>
    <t>苏平平</t>
  </si>
  <si>
    <t>苏满进</t>
  </si>
  <si>
    <t>兰州兰泵有限公司</t>
  </si>
  <si>
    <t>王大江</t>
  </si>
  <si>
    <t>甘肃凯宾快捷酒店管理有限公司</t>
  </si>
  <si>
    <t>苏中平</t>
  </si>
  <si>
    <t>甘肃嘉清辉劳务有限公司</t>
  </si>
  <si>
    <t>苏富有</t>
  </si>
  <si>
    <t>甘肃省建投公司</t>
  </si>
  <si>
    <t>苏进院</t>
  </si>
  <si>
    <t>甘肃鸿盛远大建设工程有限公司</t>
  </si>
  <si>
    <t>苏仓余</t>
  </si>
  <si>
    <t>甘肃鑫嘉旺建设有限公司</t>
  </si>
  <si>
    <t>王明霞</t>
  </si>
  <si>
    <t>鼎火夫火锅城</t>
  </si>
  <si>
    <t>沈永珠</t>
  </si>
  <si>
    <t>甘肃泓润德建设工程有限公司</t>
  </si>
  <si>
    <t>沈建全</t>
  </si>
  <si>
    <t>沈志刚</t>
  </si>
  <si>
    <t>空间无限人力资源管理顾问有限公司甘肃分公司</t>
  </si>
  <si>
    <t>沈银银</t>
  </si>
  <si>
    <t>文书旭睿泽幼儿园</t>
  </si>
  <si>
    <t>沈猪圈</t>
  </si>
  <si>
    <t>甘肃省兰州市新区县</t>
  </si>
  <si>
    <t>甘肃信达广通空调设备有限公司</t>
  </si>
  <si>
    <t>甘肃广安科技工程技术有限公司</t>
  </si>
  <si>
    <t>甘肃省嘉峪关</t>
  </si>
  <si>
    <t>嘉峪关索通预焙阳极有限公司</t>
  </si>
  <si>
    <t>李佳诚</t>
  </si>
  <si>
    <t>平凉市中西医结合医院</t>
  </si>
  <si>
    <t>靳宏喜</t>
  </si>
  <si>
    <t>甘肃建投有限责任公司</t>
  </si>
  <si>
    <t>王亚军</t>
  </si>
  <si>
    <t>唐琦雄</t>
  </si>
  <si>
    <t>甘肃临夏州临夏市</t>
  </si>
  <si>
    <t>甘肃省临夏回族自治州临夏市中铁大桥局集团有限公司</t>
  </si>
  <si>
    <t>唐莉</t>
  </si>
  <si>
    <t>甘肃白银市白银区</t>
  </si>
  <si>
    <t>白银市水投水利水电建筑安装工程有限公司</t>
  </si>
  <si>
    <t>曹云</t>
  </si>
  <si>
    <t>美团众包</t>
  </si>
  <si>
    <t>曹云飞</t>
  </si>
  <si>
    <t>兰牛王纯汤牛肉面</t>
  </si>
  <si>
    <t>唐喜喜</t>
  </si>
  <si>
    <t>阿西娅餐饮有限公司</t>
  </si>
  <si>
    <t>唐亚飞</t>
  </si>
  <si>
    <t>中国铁路兰州局集团有限公司兰州车辆段</t>
  </si>
  <si>
    <t>唐青松</t>
  </si>
  <si>
    <t>甘肃酒泉敦煌市</t>
  </si>
  <si>
    <t>敦煌研究院文物保护技术服务中心</t>
  </si>
  <si>
    <t>曹慧慧</t>
  </si>
  <si>
    <t>甘肃平凉崆峒区</t>
  </si>
  <si>
    <t>平凉海创能源科技有限公司</t>
  </si>
  <si>
    <t>唐园园</t>
  </si>
  <si>
    <t>甘肃天水秦州区</t>
  </si>
  <si>
    <t>甘肃省天水市秦宜酒楼</t>
  </si>
  <si>
    <t>史彩勤</t>
  </si>
  <si>
    <t>唐凯龙</t>
  </si>
  <si>
    <t>甘肃弘毅天承知识产权服务有限公司</t>
  </si>
  <si>
    <t>高慧霞</t>
  </si>
  <si>
    <t>平凉市中医医院</t>
  </si>
  <si>
    <t>唐成雪</t>
  </si>
  <si>
    <t>甘肃天水张家川</t>
  </si>
  <si>
    <t>天水三勤务服务公司</t>
  </si>
  <si>
    <t>史托付</t>
  </si>
  <si>
    <t>银东工业园区北旺化工工科技项目</t>
  </si>
  <si>
    <t>史巧霞</t>
  </si>
  <si>
    <t>兰州雅达建筑节能科技有限公司</t>
  </si>
  <si>
    <t>史小龙</t>
  </si>
  <si>
    <t>汇勤石油技术有限公司</t>
  </si>
  <si>
    <t>史如意</t>
  </si>
  <si>
    <t>甘肃一安建设科技有限公司</t>
  </si>
  <si>
    <t>史收后</t>
  </si>
  <si>
    <t>杨永具</t>
  </si>
  <si>
    <t>杨猪娃</t>
  </si>
  <si>
    <t>天水嘉茂建筑工程有限公司</t>
  </si>
  <si>
    <t>杨江珍</t>
  </si>
  <si>
    <t>李军合</t>
  </si>
  <si>
    <t>杨梨生</t>
  </si>
  <si>
    <t>曹喜焕</t>
  </si>
  <si>
    <t>兰州云鼎伟一餐饮管理有限公司</t>
  </si>
  <si>
    <t>杨淑玲</t>
  </si>
  <si>
    <t>兰州百源基因技术有限公司</t>
  </si>
  <si>
    <t>杨淑琴</t>
  </si>
  <si>
    <t>鲁德荣诊所</t>
  </si>
  <si>
    <t>雷粉花</t>
  </si>
  <si>
    <t>甘肃中天门业科技有限公司</t>
  </si>
  <si>
    <t>史彦兵</t>
  </si>
  <si>
    <t>杨爱平</t>
  </si>
  <si>
    <t>乙空间装饰设计有限公司</t>
  </si>
  <si>
    <t>王国芳</t>
  </si>
  <si>
    <t>陈浩</t>
  </si>
  <si>
    <t>甘肃省天水史</t>
  </si>
  <si>
    <t>天水新慕汽车销售服务有限公司</t>
  </si>
  <si>
    <t>皋兰县秦川镇段家川工地务工</t>
  </si>
  <si>
    <t>沈小霞</t>
  </si>
  <si>
    <t>鑫顺源服务中心</t>
  </si>
  <si>
    <t>许婷</t>
  </si>
  <si>
    <t>甘肃天盛恒业建设工程有限公司</t>
  </si>
  <si>
    <t>苏元珠</t>
  </si>
  <si>
    <t>甘肃平凉崆峒</t>
  </si>
  <si>
    <t>平凉新世纪建筑工程有限责任公司</t>
  </si>
  <si>
    <t>2025.03—至今</t>
  </si>
  <si>
    <t>崔延栋</t>
  </si>
  <si>
    <t>兰州互悦信息技术有限公司</t>
  </si>
  <si>
    <t>李巧平</t>
  </si>
  <si>
    <t>诗安国际母婴会所月子中心</t>
  </si>
  <si>
    <t>郭娟林</t>
  </si>
  <si>
    <t>甘肃省兰州市品格天庆新城幼儿园</t>
  </si>
  <si>
    <t>杜鹏飞</t>
  </si>
  <si>
    <t>甘肃省迅尔达石油工程技术服务公司</t>
  </si>
  <si>
    <t>2025.01—至今</t>
  </si>
  <si>
    <t>杨明宏</t>
  </si>
  <si>
    <t>庄浪县百嘉诚建筑劳务有限公司</t>
  </si>
  <si>
    <t>2025年1月—-7月</t>
  </si>
  <si>
    <t>万院宗</t>
  </si>
  <si>
    <t>甘肃省兰州市城关区销售</t>
  </si>
  <si>
    <t>霍健康</t>
  </si>
  <si>
    <t>霍拴虎</t>
  </si>
  <si>
    <t>兰州光耀商贸有限公司</t>
  </si>
  <si>
    <t>2025.02—至今</t>
  </si>
  <si>
    <t>霍建行</t>
  </si>
  <si>
    <t>甘肃立诚达机电工程有限公司</t>
  </si>
  <si>
    <t>郭佳斌</t>
  </si>
  <si>
    <t>甘肃天水麦积区</t>
  </si>
  <si>
    <t>秦州区博兴汽车修理厂</t>
  </si>
  <si>
    <t>马斌</t>
  </si>
  <si>
    <t>餐饮</t>
  </si>
  <si>
    <t>田斌</t>
  </si>
  <si>
    <t>甘肃省兰州西固区</t>
  </si>
  <si>
    <t>兰州石化总院</t>
  </si>
  <si>
    <t>田辉</t>
  </si>
  <si>
    <t>甘肃省敦煌市金山路</t>
  </si>
  <si>
    <t>云基智慧工程股份有限公司</t>
  </si>
  <si>
    <t>田天</t>
  </si>
  <si>
    <t>兰州正昌实业有限公司</t>
  </si>
  <si>
    <t>田银慧</t>
  </si>
  <si>
    <t>兰州万达广场商业管理有限公司</t>
  </si>
  <si>
    <t>田旭博</t>
  </si>
  <si>
    <t>甘肃省敦煌市</t>
  </si>
  <si>
    <t>敦煌首航节能新能源有限公司</t>
  </si>
  <si>
    <t>田鹏辉</t>
  </si>
  <si>
    <t>甘肃白银</t>
  </si>
  <si>
    <t>白银一致长通超微线材有限公司</t>
  </si>
  <si>
    <t>杨雪娟</t>
  </si>
  <si>
    <t>田保明</t>
  </si>
  <si>
    <t>万娥</t>
  </si>
  <si>
    <t>甘肃省兰州市西固区陈坪街道</t>
  </si>
  <si>
    <t>苏旭霞</t>
  </si>
  <si>
    <t>甘肃中核泓源管理有限公司</t>
  </si>
  <si>
    <t>新世纪集团</t>
  </si>
  <si>
    <t>史玉虎</t>
  </si>
  <si>
    <t>高速公路</t>
  </si>
  <si>
    <t>韩响响</t>
  </si>
  <si>
    <t>甘肃省白银市平川区长征东络兴东佳苑</t>
  </si>
  <si>
    <t>甘肃靖煤大火兴煤矿分公司</t>
  </si>
  <si>
    <t>马振华</t>
  </si>
  <si>
    <t>甘肃省酒泉市肃州区经济技术开发区风光大厦502室</t>
  </si>
  <si>
    <t>甘肃省酒泉市肃州区东方电气酒泉风力设备有限公司</t>
  </si>
  <si>
    <t>马建</t>
  </si>
  <si>
    <t>甘肃省张掖市高台县</t>
  </si>
  <si>
    <t>高台县泓牧达商贸有限公司</t>
  </si>
  <si>
    <t>邵敏</t>
  </si>
  <si>
    <t>马国斌</t>
  </si>
  <si>
    <t>飞雁街均家滩100号沐歌汽车音响改装股份有限公司</t>
  </si>
  <si>
    <t>郭东为</t>
  </si>
  <si>
    <t>兰州新区机场T3航站楼（电工）</t>
  </si>
  <si>
    <t>孙小强</t>
  </si>
  <si>
    <t>雄关清泉羊饭庄</t>
  </si>
  <si>
    <t>史亮明</t>
  </si>
  <si>
    <t>安徽优氏速递股份有限公司兰州分公司</t>
  </si>
  <si>
    <t>史博</t>
  </si>
  <si>
    <t>甘肃路恒交通科技有限公司</t>
  </si>
  <si>
    <t>2020.01-至今</t>
  </si>
  <si>
    <t>张荣荣</t>
  </si>
  <si>
    <t>兰州安定医院</t>
  </si>
  <si>
    <t>万珍珍</t>
  </si>
  <si>
    <t>甘肃省兰州市久正医药有限公司</t>
  </si>
  <si>
    <t>万保护</t>
  </si>
  <si>
    <t>高力建设集团有限公司</t>
  </si>
  <si>
    <t>万亚平</t>
  </si>
  <si>
    <t>甘肃庆阳</t>
  </si>
  <si>
    <t>甘肃省庆阳市陕西汇远能源科技有限公司</t>
  </si>
  <si>
    <t>王菊爱</t>
  </si>
  <si>
    <t>兰州康和顺昌汽车维修服务有限公司</t>
  </si>
  <si>
    <t>邵思婷</t>
  </si>
  <si>
    <t>红牛火锅店</t>
  </si>
  <si>
    <t>邵文杰</t>
  </si>
  <si>
    <t>甘肃白银市靖远县</t>
  </si>
  <si>
    <t>煤矿</t>
  </si>
  <si>
    <t>万可可</t>
  </si>
  <si>
    <t>宝城工程技术有限公司</t>
  </si>
  <si>
    <t>刘轩</t>
  </si>
  <si>
    <t>甘肃玉乾工程项目管理有限公司</t>
  </si>
  <si>
    <t>邵生太</t>
  </si>
  <si>
    <t>甘肃省兰州市城关区广武门街道邓家巷</t>
  </si>
  <si>
    <t>马荣林甜食店</t>
  </si>
  <si>
    <t>马芳珠</t>
  </si>
  <si>
    <t>西华镇鑫盛源柴火鸡</t>
  </si>
  <si>
    <t>关会智</t>
  </si>
  <si>
    <t>兰州鼎达科技有限公司</t>
  </si>
  <si>
    <t>李广</t>
  </si>
  <si>
    <t>西安源飞石油工程
责任有限公司</t>
  </si>
  <si>
    <t>李成民</t>
  </si>
  <si>
    <t>西环路服务部</t>
  </si>
  <si>
    <t>张晓莉</t>
  </si>
  <si>
    <t>甘肃鑫昱宝珠宝首饰有限公司</t>
  </si>
  <si>
    <t>甘肃省平凉市公安局</t>
  </si>
  <si>
    <t>秦晓泽</t>
  </si>
  <si>
    <t>甘肃省公安厅留置看护队</t>
  </si>
  <si>
    <t>杨港港</t>
  </si>
  <si>
    <t>纽立得（甘肃）健身服务有限公司</t>
  </si>
  <si>
    <t>李世杰</t>
  </si>
  <si>
    <t>中特检检测（北京）科技有限责任公司</t>
  </si>
  <si>
    <t>李伟伟</t>
  </si>
  <si>
    <t>甘肃西部鑫宇化学有限公司</t>
  </si>
  <si>
    <t>杨振辉</t>
  </si>
  <si>
    <t>庆阳同欣化工有限公司</t>
  </si>
  <si>
    <t>李菊梅</t>
  </si>
  <si>
    <t>杨瑞瑞</t>
  </si>
  <si>
    <t>甘肃省兰州市码高机器人培训学校</t>
  </si>
  <si>
    <t>王旭旭</t>
  </si>
  <si>
    <t>兰州时光激光整形美容医院有限公司</t>
  </si>
  <si>
    <t>王恺敏</t>
  </si>
  <si>
    <t xml:space="preserve">兰州众联药业有限公司    </t>
  </si>
  <si>
    <t>李振国</t>
  </si>
  <si>
    <t>张家川回族自治县怀阳新能源有限公司</t>
  </si>
  <si>
    <t>四川皇盛祥建设工程有限公司</t>
  </si>
  <si>
    <t>王维刚</t>
  </si>
  <si>
    <t>杨丽霞</t>
  </si>
  <si>
    <t>天水亨相桩基基础工程有限公司</t>
  </si>
  <si>
    <t>郑爱爱</t>
  </si>
  <si>
    <t>罗富财</t>
  </si>
  <si>
    <t>甘肃亚垣建设工程有限责任公司</t>
  </si>
  <si>
    <t>罗宝良</t>
  </si>
  <si>
    <t>甘肃省亚恒建没工程有限公司</t>
  </si>
  <si>
    <t>马芳瑞</t>
  </si>
  <si>
    <t>鑫盛源柴火鸡餐饮中心</t>
  </si>
  <si>
    <t>逯涛辉</t>
  </si>
  <si>
    <t>平凉天泰医院</t>
  </si>
  <si>
    <t>李旺红</t>
  </si>
  <si>
    <t>甘肃新能电力科技工程有限公司</t>
  </si>
  <si>
    <t>王双鱼</t>
  </si>
  <si>
    <t>平凉市民泰铭商贸有限责任公司</t>
  </si>
  <si>
    <t>叶来来</t>
  </si>
  <si>
    <t>灵泰口福来餐饮有限公司</t>
  </si>
  <si>
    <t>逯艳丽</t>
  </si>
  <si>
    <t>甘肃省武威市天祝县</t>
  </si>
  <si>
    <t>甘肃中旭建安建筑工程有限公司</t>
  </si>
  <si>
    <t>逯进进</t>
  </si>
  <si>
    <t>叶江江</t>
  </si>
  <si>
    <t>甘肃金语航餐饮管理有限公司暖锅店</t>
  </si>
  <si>
    <t>逯进武</t>
  </si>
  <si>
    <t>杨国武</t>
  </si>
  <si>
    <t xml:space="preserve">平凉警武保安服务有限责任公司
</t>
  </si>
  <si>
    <t>杨健斌</t>
  </si>
  <si>
    <t>华亭市天晟通讯部</t>
  </si>
  <si>
    <t>甘肃省金昌市金昌县</t>
  </si>
  <si>
    <t>甘肃省人力资源服务股份有限公司金昌分公司</t>
  </si>
  <si>
    <t>甘肃万幸中权精准检测科技有限公司</t>
  </si>
  <si>
    <t>杨红勇</t>
  </si>
  <si>
    <t>甘肃省天水市清水区区</t>
  </si>
  <si>
    <t xml:space="preserve">天水万亨建筑工程有限责任公司
</t>
  </si>
  <si>
    <t>张国黎</t>
  </si>
  <si>
    <t>张金柱</t>
  </si>
  <si>
    <t>张世林</t>
  </si>
  <si>
    <t>陕西恒基智能化科技有限公司兰州分公司</t>
  </si>
  <si>
    <t>田降龙</t>
  </si>
  <si>
    <t>镜铁山矿业有限公司</t>
  </si>
  <si>
    <t>王旺弟</t>
  </si>
  <si>
    <t>甘肃省公路工程质量试验检测中心责任有限公司</t>
  </si>
  <si>
    <t>王周斌</t>
  </si>
  <si>
    <t>甘肃省兰州市榆中定远县</t>
  </si>
  <si>
    <t>贵州建工集团有限公司</t>
  </si>
  <si>
    <t>田具才</t>
  </si>
  <si>
    <t>王焘</t>
  </si>
  <si>
    <t>兰州泰邦化工科技有限公司</t>
  </si>
  <si>
    <t>王静</t>
  </si>
  <si>
    <t>罗兰服饰工艺有限公司</t>
  </si>
  <si>
    <t>亨利桩基有限责任公司</t>
  </si>
  <si>
    <t>蒙靖</t>
  </si>
  <si>
    <t>兰州何尉环保科技有限公司</t>
  </si>
  <si>
    <t>马调调</t>
  </si>
  <si>
    <t>李瑞香</t>
  </si>
  <si>
    <t>诺盾科技有限公司</t>
  </si>
  <si>
    <t>蒙永瑞</t>
  </si>
  <si>
    <t>甘肃省城关区盐场堡</t>
  </si>
  <si>
    <t>中建公司</t>
  </si>
  <si>
    <t>陈银船</t>
  </si>
  <si>
    <t>甘肃省酒泉市瓜州县</t>
  </si>
  <si>
    <t>陈强生</t>
  </si>
  <si>
    <t>甘肃格瑞工程检测有限公司</t>
  </si>
  <si>
    <t>王军斗</t>
  </si>
  <si>
    <t>罗润霞</t>
  </si>
  <si>
    <t>马锁荣</t>
  </si>
  <si>
    <t>悦森装饰</t>
  </si>
  <si>
    <t>马甜甜</t>
  </si>
  <si>
    <t>教育港新地幼儿园</t>
  </si>
  <si>
    <t>邹雪雪</t>
  </si>
  <si>
    <t>宏骏勘察设计有限公司天水市分公司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</si>
</sst>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0.00\)"/>
    <numFmt numFmtId="178" formatCode="yyyy&quot;年&quot;m&quot;月&quot;;@"/>
    <numFmt numFmtId="179" formatCode="yyyy/m/d;@"/>
    <numFmt numFmtId="180" formatCode="0.00_ "/>
    <numFmt numFmtId="181" formatCode="yyyy&quot;年&quot;m&quot;月&quot;d&quot;日&quot;;@"/>
    <numFmt numFmtId="182" formatCode="yyyy/mm/dd"/>
    <numFmt numFmtId="183" formatCode="yyyy\/mm\/dd"/>
  </numFmts>
  <fonts count="33">
    <font>
      <sz val="12"/>
      <name val="宋体"/>
      <charset val="134"/>
    </font>
    <font>
      <b/>
      <sz val="10"/>
      <name val="宋体"/>
      <charset val="134"/>
    </font>
    <font>
      <sz val="9"/>
      <name val="宋体"/>
      <charset val="134"/>
    </font>
    <font>
      <b/>
      <sz val="10"/>
      <name val="黑体"/>
      <charset val="134"/>
    </font>
    <font>
      <b/>
      <sz val="20"/>
      <name val="小标宋"/>
      <charset val="134"/>
    </font>
    <font>
      <sz val="9"/>
      <name val="宋体"/>
      <charset val="134"/>
      <scheme val="minor"/>
    </font>
    <font>
      <sz val="9"/>
      <name val="宋体"/>
      <charset val="254"/>
      <scheme val="minor"/>
    </font>
    <font>
      <sz val="8"/>
      <name val="宋体"/>
      <charset val="134"/>
    </font>
    <font>
      <sz val="12"/>
      <color rgb="FFFF0000"/>
      <name val="宋体"/>
      <charset val="134"/>
    </font>
    <font>
      <sz val="9"/>
      <name val="宋体"/>
      <charset val="0"/>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color indexed="8"/>
      <name val="宋体"/>
      <charset val="134"/>
    </font>
    <font>
      <sz val="10"/>
      <name val="Arial"/>
      <charset val="0"/>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0"/>
      </bottom>
      <diagonal/>
    </border>
    <border>
      <left style="thin">
        <color auto="1"/>
      </left>
      <right style="thin">
        <color indexed="8"/>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3" borderId="19" applyNumberFormat="0" applyAlignment="0" applyProtection="0">
      <alignment vertical="center"/>
    </xf>
    <xf numFmtId="0" fontId="20" fillId="4" borderId="20" applyNumberFormat="0" applyAlignment="0" applyProtection="0">
      <alignment vertical="center"/>
    </xf>
    <xf numFmtId="0" fontId="21" fillId="4" borderId="19" applyNumberFormat="0" applyAlignment="0" applyProtection="0">
      <alignment vertical="center"/>
    </xf>
    <xf numFmtId="0" fontId="22" fillId="5"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xf numFmtId="0" fontId="31" fillId="0" borderId="0"/>
    <xf numFmtId="0" fontId="29" fillId="0" borderId="0">
      <alignment vertical="center"/>
    </xf>
    <xf numFmtId="0" fontId="29" fillId="0" borderId="0"/>
    <xf numFmtId="0" fontId="32" fillId="0" borderId="0">
      <alignment vertical="center"/>
    </xf>
  </cellStyleXfs>
  <cellXfs count="97">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177" fontId="5" fillId="0" borderId="2" xfId="0" applyNumberFormat="1" applyFont="1" applyFill="1" applyBorder="1" applyAlignment="1">
      <alignment horizontal="left" vertical="center" wrapText="1"/>
    </xf>
    <xf numFmtId="31" fontId="5"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left" vertical="center"/>
    </xf>
    <xf numFmtId="0"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left" vertical="center" wrapText="1"/>
    </xf>
    <xf numFmtId="57" fontId="5" fillId="0" borderId="2" xfId="0" applyNumberFormat="1" applyFont="1" applyFill="1" applyBorder="1" applyAlignment="1">
      <alignment horizontal="left" vertical="center" wrapText="1"/>
    </xf>
    <xf numFmtId="0" fontId="5" fillId="0" borderId="2" xfId="0" applyFont="1" applyFill="1" applyBorder="1" applyAlignment="1">
      <alignment vertical="center" wrapText="1"/>
    </xf>
    <xf numFmtId="178" fontId="5" fillId="0" borderId="2" xfId="0" applyNumberFormat="1"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NumberFormat="1" applyFont="1" applyFill="1" applyBorder="1" applyAlignment="1" applyProtection="1">
      <alignment horizontal="center" vertical="center" wrapText="1"/>
      <protection locked="0"/>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5" fillId="0" borderId="2" xfId="0" applyNumberFormat="1" applyFont="1" applyFill="1" applyBorder="1" applyAlignment="1">
      <alignment horizontal="center" vertical="center" wrapText="1" shrinkToFit="1"/>
    </xf>
    <xf numFmtId="14" fontId="5" fillId="0" borderId="2" xfId="0" applyNumberFormat="1" applyFont="1" applyFill="1" applyBorder="1" applyAlignment="1">
      <alignment horizontal="left" vertical="center" wrapText="1"/>
    </xf>
    <xf numFmtId="49" fontId="5"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lignment vertical="center"/>
    </xf>
    <xf numFmtId="0" fontId="8" fillId="0" borderId="0" xfId="0" applyFont="1" applyFill="1">
      <alignment vertical="center"/>
    </xf>
    <xf numFmtId="0" fontId="2" fillId="0" borderId="0" xfId="0" applyFont="1" applyFill="1">
      <alignment vertical="center"/>
    </xf>
    <xf numFmtId="0" fontId="5" fillId="0" borderId="5"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2" xfId="0" applyFont="1" applyFill="1" applyBorder="1" applyAlignment="1">
      <alignment horizontal="left" vertical="center" wrapText="1"/>
    </xf>
    <xf numFmtId="57"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14" fontId="5" fillId="0" borderId="2" xfId="0" applyNumberFormat="1" applyFont="1" applyFill="1" applyBorder="1" applyAlignment="1">
      <alignment horizontal="center" vertical="center" wrapText="1"/>
    </xf>
    <xf numFmtId="179" fontId="5" fillId="0" borderId="2"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xf>
    <xf numFmtId="180" fontId="5" fillId="0" borderId="2" xfId="0" applyNumberFormat="1" applyFont="1" applyFill="1" applyBorder="1" applyAlignment="1">
      <alignment horizontal="left" vertical="center" wrapText="1"/>
    </xf>
    <xf numFmtId="18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xf>
    <xf numFmtId="49" fontId="5"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xf>
    <xf numFmtId="0" fontId="5" fillId="0" borderId="2" xfId="0" applyNumberFormat="1" applyFont="1" applyFill="1" applyBorder="1" applyAlignment="1">
      <alignment horizontal="left" vertical="center"/>
    </xf>
    <xf numFmtId="181" fontId="5" fillId="0" borderId="2"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2" xfId="0" applyNumberFormat="1" applyFont="1" applyFill="1" applyBorder="1" applyAlignment="1" applyProtection="1">
      <alignment horizontal="center" vertical="center"/>
      <protection locked="0"/>
    </xf>
    <xf numFmtId="0" fontId="5" fillId="0" borderId="13"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Alignment="1">
      <alignment horizontal="left" vertical="center" wrapText="1"/>
    </xf>
    <xf numFmtId="0" fontId="5" fillId="0" borderId="2" xfId="0" applyNumberFormat="1" applyFont="1" applyFill="1" applyBorder="1" applyAlignment="1" applyProtection="1">
      <alignment horizontal="left" vertical="center" wrapText="1"/>
      <protection locked="0"/>
    </xf>
    <xf numFmtId="0" fontId="5" fillId="0" borderId="2" xfId="52" applyFont="1" applyFill="1" applyBorder="1" applyAlignment="1">
      <alignment horizontal="center" vertical="center"/>
    </xf>
    <xf numFmtId="0" fontId="5" fillId="0" borderId="2" xfId="52" applyFont="1" applyFill="1" applyBorder="1" applyAlignment="1">
      <alignment horizontal="left" vertical="center" wrapText="1"/>
    </xf>
    <xf numFmtId="0" fontId="5" fillId="0" borderId="4" xfId="0" applyFont="1" applyFill="1" applyBorder="1" applyAlignment="1">
      <alignment horizontal="center" vertical="center"/>
    </xf>
    <xf numFmtId="182" fontId="5" fillId="0" borderId="2" xfId="0" applyNumberFormat="1" applyFont="1" applyFill="1" applyBorder="1" applyAlignment="1">
      <alignment horizontal="center" vertical="center" wrapText="1"/>
    </xf>
    <xf numFmtId="183"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49" fontId="2" fillId="0" borderId="1" xfId="2"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0" fontId="2" fillId="0" borderId="15" xfId="0" applyFont="1" applyFill="1" applyBorder="1" applyAlignment="1">
      <alignment horizontal="left" vertical="center" wrapText="1"/>
    </xf>
    <xf numFmtId="183" fontId="2" fillId="0" borderId="2" xfId="0" applyNumberFormat="1" applyFont="1" applyFill="1" applyBorder="1" applyAlignment="1">
      <alignment horizontal="left" vertical="center" wrapText="1"/>
    </xf>
    <xf numFmtId="14" fontId="2" fillId="0" borderId="2" xfId="0" applyNumberFormat="1"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 name="常规 8" xfId="51"/>
    <cellStyle name="常规 5 2" xfId="52"/>
    <cellStyle name="常规 6" xfId="53"/>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87</xdr:row>
      <xdr:rowOff>0</xdr:rowOff>
    </xdr:from>
    <xdr:to>
      <xdr:col>2</xdr:col>
      <xdr:colOff>316230</xdr:colOff>
      <xdr:row>87</xdr:row>
      <xdr:rowOff>8890</xdr:rowOff>
    </xdr:to>
    <xdr:pic>
      <xdr:nvPicPr>
        <xdr:cNvPr id="2" name="图片 2604"/>
        <xdr:cNvPicPr>
          <a:picLocks noChangeAspect="1"/>
        </xdr:cNvPicPr>
      </xdr:nvPicPr>
      <xdr:blipFill>
        <a:blip r:embed="rId1"/>
        <a:stretch>
          <a:fillRect/>
        </a:stretch>
      </xdr:blipFill>
      <xdr:spPr>
        <a:xfrm>
          <a:off x="971550" y="30480000"/>
          <a:ext cx="316230" cy="8890"/>
        </a:xfrm>
        <a:prstGeom prst="rect">
          <a:avLst/>
        </a:prstGeom>
        <a:noFill/>
        <a:ln w="9525">
          <a:noFill/>
        </a:ln>
      </xdr:spPr>
    </xdr:pic>
    <xdr:clientData/>
  </xdr:twoCellAnchor>
  <xdr:twoCellAnchor editAs="oneCell">
    <xdr:from>
      <xdr:col>4</xdr:col>
      <xdr:colOff>0</xdr:colOff>
      <xdr:row>87</xdr:row>
      <xdr:rowOff>0</xdr:rowOff>
    </xdr:from>
    <xdr:to>
      <xdr:col>4</xdr:col>
      <xdr:colOff>316865</xdr:colOff>
      <xdr:row>87</xdr:row>
      <xdr:rowOff>8890</xdr:rowOff>
    </xdr:to>
    <xdr:pic>
      <xdr:nvPicPr>
        <xdr:cNvPr id="3" name="图片 2604"/>
        <xdr:cNvPicPr>
          <a:picLocks noChangeAspect="1"/>
        </xdr:cNvPicPr>
      </xdr:nvPicPr>
      <xdr:blipFill>
        <a:blip r:embed="rId1"/>
        <a:stretch>
          <a:fillRect/>
        </a:stretch>
      </xdr:blipFill>
      <xdr:spPr>
        <a:xfrm>
          <a:off x="1895475" y="30480000"/>
          <a:ext cx="316865" cy="8890"/>
        </a:xfrm>
        <a:prstGeom prst="rect">
          <a:avLst/>
        </a:prstGeom>
        <a:noFill/>
        <a:ln w="9525">
          <a:noFill/>
        </a:ln>
      </xdr:spPr>
    </xdr:pic>
    <xdr:clientData/>
  </xdr:twoCellAnchor>
  <xdr:twoCellAnchor editAs="oneCell">
    <xdr:from>
      <xdr:col>4</xdr:col>
      <xdr:colOff>0</xdr:colOff>
      <xdr:row>87</xdr:row>
      <xdr:rowOff>0</xdr:rowOff>
    </xdr:from>
    <xdr:to>
      <xdr:col>4</xdr:col>
      <xdr:colOff>316865</xdr:colOff>
      <xdr:row>87</xdr:row>
      <xdr:rowOff>8890</xdr:rowOff>
    </xdr:to>
    <xdr:pic>
      <xdr:nvPicPr>
        <xdr:cNvPr id="4" name="图片 2604"/>
        <xdr:cNvPicPr>
          <a:picLocks noChangeAspect="1"/>
        </xdr:cNvPicPr>
      </xdr:nvPicPr>
      <xdr:blipFill>
        <a:blip r:embed="rId1"/>
        <a:stretch>
          <a:fillRect/>
        </a:stretch>
      </xdr:blipFill>
      <xdr:spPr>
        <a:xfrm>
          <a:off x="1895475" y="30480000"/>
          <a:ext cx="316865" cy="8890"/>
        </a:xfrm>
        <a:prstGeom prst="rect">
          <a:avLst/>
        </a:prstGeom>
        <a:noFill/>
        <a:ln w="9525">
          <a:noFill/>
        </a:ln>
      </xdr:spPr>
    </xdr:pic>
    <xdr:clientData/>
  </xdr:twoCellAnchor>
  <xdr:twoCellAnchor editAs="oneCell">
    <xdr:from>
      <xdr:col>2</xdr:col>
      <xdr:colOff>0</xdr:colOff>
      <xdr:row>90</xdr:row>
      <xdr:rowOff>0</xdr:rowOff>
    </xdr:from>
    <xdr:to>
      <xdr:col>2</xdr:col>
      <xdr:colOff>316230</xdr:colOff>
      <xdr:row>90</xdr:row>
      <xdr:rowOff>8890</xdr:rowOff>
    </xdr:to>
    <xdr:pic>
      <xdr:nvPicPr>
        <xdr:cNvPr id="5" name="图片 2604"/>
        <xdr:cNvPicPr>
          <a:picLocks noChangeAspect="1"/>
        </xdr:cNvPicPr>
      </xdr:nvPicPr>
      <xdr:blipFill>
        <a:blip r:embed="rId1"/>
        <a:stretch>
          <a:fillRect/>
        </a:stretch>
      </xdr:blipFill>
      <xdr:spPr>
        <a:xfrm>
          <a:off x="971550" y="31508700"/>
          <a:ext cx="316230" cy="8890"/>
        </a:xfrm>
        <a:prstGeom prst="rect">
          <a:avLst/>
        </a:prstGeom>
        <a:noFill/>
        <a:ln w="9525">
          <a:noFill/>
        </a:ln>
      </xdr:spPr>
    </xdr:pic>
    <xdr:clientData/>
  </xdr:twoCellAnchor>
  <xdr:twoCellAnchor editAs="oneCell">
    <xdr:from>
      <xdr:col>4</xdr:col>
      <xdr:colOff>0</xdr:colOff>
      <xdr:row>90</xdr:row>
      <xdr:rowOff>0</xdr:rowOff>
    </xdr:from>
    <xdr:to>
      <xdr:col>4</xdr:col>
      <xdr:colOff>316865</xdr:colOff>
      <xdr:row>90</xdr:row>
      <xdr:rowOff>8890</xdr:rowOff>
    </xdr:to>
    <xdr:pic>
      <xdr:nvPicPr>
        <xdr:cNvPr id="6" name="图片 2604"/>
        <xdr:cNvPicPr>
          <a:picLocks noChangeAspect="1"/>
        </xdr:cNvPicPr>
      </xdr:nvPicPr>
      <xdr:blipFill>
        <a:blip r:embed="rId1"/>
        <a:stretch>
          <a:fillRect/>
        </a:stretch>
      </xdr:blipFill>
      <xdr:spPr>
        <a:xfrm>
          <a:off x="1895475" y="31508700"/>
          <a:ext cx="316865" cy="8890"/>
        </a:xfrm>
        <a:prstGeom prst="rect">
          <a:avLst/>
        </a:prstGeom>
        <a:noFill/>
        <a:ln w="9525">
          <a:noFill/>
        </a:ln>
      </xdr:spPr>
    </xdr:pic>
    <xdr:clientData/>
  </xdr:twoCellAnchor>
  <xdr:twoCellAnchor editAs="oneCell">
    <xdr:from>
      <xdr:col>4</xdr:col>
      <xdr:colOff>0</xdr:colOff>
      <xdr:row>90</xdr:row>
      <xdr:rowOff>0</xdr:rowOff>
    </xdr:from>
    <xdr:to>
      <xdr:col>4</xdr:col>
      <xdr:colOff>316865</xdr:colOff>
      <xdr:row>90</xdr:row>
      <xdr:rowOff>8890</xdr:rowOff>
    </xdr:to>
    <xdr:pic>
      <xdr:nvPicPr>
        <xdr:cNvPr id="7" name="图片 2604"/>
        <xdr:cNvPicPr>
          <a:picLocks noChangeAspect="1"/>
        </xdr:cNvPicPr>
      </xdr:nvPicPr>
      <xdr:blipFill>
        <a:blip r:embed="rId1"/>
        <a:stretch>
          <a:fillRect/>
        </a:stretch>
      </xdr:blipFill>
      <xdr:spPr>
        <a:xfrm>
          <a:off x="1895475" y="31508700"/>
          <a:ext cx="316865" cy="8890"/>
        </a:xfrm>
        <a:prstGeom prst="rect">
          <a:avLst/>
        </a:prstGeom>
        <a:noFill/>
        <a:ln w="9525">
          <a:noFill/>
        </a:ln>
      </xdr:spPr>
    </xdr:pic>
    <xdr:clientData/>
  </xdr:twoCellAnchor>
  <xdr:twoCellAnchor editAs="oneCell">
    <xdr:from>
      <xdr:col>2</xdr:col>
      <xdr:colOff>0</xdr:colOff>
      <xdr:row>87</xdr:row>
      <xdr:rowOff>0</xdr:rowOff>
    </xdr:from>
    <xdr:to>
      <xdr:col>2</xdr:col>
      <xdr:colOff>316230</xdr:colOff>
      <xdr:row>87</xdr:row>
      <xdr:rowOff>8890</xdr:rowOff>
    </xdr:to>
    <xdr:pic>
      <xdr:nvPicPr>
        <xdr:cNvPr id="8" name="图片 2604"/>
        <xdr:cNvPicPr>
          <a:picLocks noChangeAspect="1"/>
        </xdr:cNvPicPr>
      </xdr:nvPicPr>
      <xdr:blipFill>
        <a:blip r:embed="rId1"/>
        <a:stretch>
          <a:fillRect/>
        </a:stretch>
      </xdr:blipFill>
      <xdr:spPr>
        <a:xfrm>
          <a:off x="971550" y="30480000"/>
          <a:ext cx="316230" cy="8890"/>
        </a:xfrm>
        <a:prstGeom prst="rect">
          <a:avLst/>
        </a:prstGeom>
        <a:noFill/>
        <a:ln w="9525">
          <a:noFill/>
        </a:ln>
      </xdr:spPr>
    </xdr:pic>
    <xdr:clientData/>
  </xdr:twoCellAnchor>
  <xdr:twoCellAnchor editAs="oneCell">
    <xdr:from>
      <xdr:col>4</xdr:col>
      <xdr:colOff>0</xdr:colOff>
      <xdr:row>87</xdr:row>
      <xdr:rowOff>0</xdr:rowOff>
    </xdr:from>
    <xdr:to>
      <xdr:col>4</xdr:col>
      <xdr:colOff>316865</xdr:colOff>
      <xdr:row>87</xdr:row>
      <xdr:rowOff>8890</xdr:rowOff>
    </xdr:to>
    <xdr:pic>
      <xdr:nvPicPr>
        <xdr:cNvPr id="9" name="图片 2604"/>
        <xdr:cNvPicPr>
          <a:picLocks noChangeAspect="1"/>
        </xdr:cNvPicPr>
      </xdr:nvPicPr>
      <xdr:blipFill>
        <a:blip r:embed="rId1"/>
        <a:stretch>
          <a:fillRect/>
        </a:stretch>
      </xdr:blipFill>
      <xdr:spPr>
        <a:xfrm>
          <a:off x="1895475" y="30480000"/>
          <a:ext cx="316865" cy="8890"/>
        </a:xfrm>
        <a:prstGeom prst="rect">
          <a:avLst/>
        </a:prstGeom>
        <a:noFill/>
        <a:ln w="9525">
          <a:noFill/>
        </a:ln>
      </xdr:spPr>
    </xdr:pic>
    <xdr:clientData/>
  </xdr:twoCellAnchor>
  <xdr:twoCellAnchor editAs="oneCell">
    <xdr:from>
      <xdr:col>4</xdr:col>
      <xdr:colOff>0</xdr:colOff>
      <xdr:row>87</xdr:row>
      <xdr:rowOff>0</xdr:rowOff>
    </xdr:from>
    <xdr:to>
      <xdr:col>4</xdr:col>
      <xdr:colOff>316865</xdr:colOff>
      <xdr:row>87</xdr:row>
      <xdr:rowOff>8890</xdr:rowOff>
    </xdr:to>
    <xdr:pic>
      <xdr:nvPicPr>
        <xdr:cNvPr id="10" name="图片 2604"/>
        <xdr:cNvPicPr>
          <a:picLocks noChangeAspect="1"/>
        </xdr:cNvPicPr>
      </xdr:nvPicPr>
      <xdr:blipFill>
        <a:blip r:embed="rId1"/>
        <a:stretch>
          <a:fillRect/>
        </a:stretch>
      </xdr:blipFill>
      <xdr:spPr>
        <a:xfrm>
          <a:off x="1895475" y="30480000"/>
          <a:ext cx="316865" cy="8890"/>
        </a:xfrm>
        <a:prstGeom prst="rect">
          <a:avLst/>
        </a:prstGeom>
        <a:noFill/>
        <a:ln w="9525">
          <a:noFill/>
        </a:ln>
      </xdr:spPr>
    </xdr:pic>
    <xdr:clientData/>
  </xdr:twoCellAnchor>
  <xdr:twoCellAnchor editAs="oneCell">
    <xdr:from>
      <xdr:col>2</xdr:col>
      <xdr:colOff>0</xdr:colOff>
      <xdr:row>90</xdr:row>
      <xdr:rowOff>0</xdr:rowOff>
    </xdr:from>
    <xdr:to>
      <xdr:col>2</xdr:col>
      <xdr:colOff>316230</xdr:colOff>
      <xdr:row>90</xdr:row>
      <xdr:rowOff>8890</xdr:rowOff>
    </xdr:to>
    <xdr:pic>
      <xdr:nvPicPr>
        <xdr:cNvPr id="11" name="图片 2604"/>
        <xdr:cNvPicPr>
          <a:picLocks noChangeAspect="1"/>
        </xdr:cNvPicPr>
      </xdr:nvPicPr>
      <xdr:blipFill>
        <a:blip r:embed="rId1"/>
        <a:stretch>
          <a:fillRect/>
        </a:stretch>
      </xdr:blipFill>
      <xdr:spPr>
        <a:xfrm>
          <a:off x="971550" y="31508700"/>
          <a:ext cx="316230" cy="8890"/>
        </a:xfrm>
        <a:prstGeom prst="rect">
          <a:avLst/>
        </a:prstGeom>
        <a:noFill/>
        <a:ln w="9525">
          <a:noFill/>
        </a:ln>
      </xdr:spPr>
    </xdr:pic>
    <xdr:clientData/>
  </xdr:twoCellAnchor>
  <xdr:twoCellAnchor editAs="oneCell">
    <xdr:from>
      <xdr:col>4</xdr:col>
      <xdr:colOff>0</xdr:colOff>
      <xdr:row>90</xdr:row>
      <xdr:rowOff>0</xdr:rowOff>
    </xdr:from>
    <xdr:to>
      <xdr:col>4</xdr:col>
      <xdr:colOff>316865</xdr:colOff>
      <xdr:row>90</xdr:row>
      <xdr:rowOff>8890</xdr:rowOff>
    </xdr:to>
    <xdr:pic>
      <xdr:nvPicPr>
        <xdr:cNvPr id="12" name="图片 2604"/>
        <xdr:cNvPicPr>
          <a:picLocks noChangeAspect="1"/>
        </xdr:cNvPicPr>
      </xdr:nvPicPr>
      <xdr:blipFill>
        <a:blip r:embed="rId1"/>
        <a:stretch>
          <a:fillRect/>
        </a:stretch>
      </xdr:blipFill>
      <xdr:spPr>
        <a:xfrm>
          <a:off x="1895475" y="31508700"/>
          <a:ext cx="316865" cy="8890"/>
        </a:xfrm>
        <a:prstGeom prst="rect">
          <a:avLst/>
        </a:prstGeom>
        <a:noFill/>
        <a:ln w="9525">
          <a:noFill/>
        </a:ln>
      </xdr:spPr>
    </xdr:pic>
    <xdr:clientData/>
  </xdr:twoCellAnchor>
  <xdr:twoCellAnchor editAs="oneCell">
    <xdr:from>
      <xdr:col>4</xdr:col>
      <xdr:colOff>0</xdr:colOff>
      <xdr:row>90</xdr:row>
      <xdr:rowOff>0</xdr:rowOff>
    </xdr:from>
    <xdr:to>
      <xdr:col>4</xdr:col>
      <xdr:colOff>316865</xdr:colOff>
      <xdr:row>90</xdr:row>
      <xdr:rowOff>8890</xdr:rowOff>
    </xdr:to>
    <xdr:pic>
      <xdr:nvPicPr>
        <xdr:cNvPr id="13" name="图片 2604"/>
        <xdr:cNvPicPr>
          <a:picLocks noChangeAspect="1"/>
        </xdr:cNvPicPr>
      </xdr:nvPicPr>
      <xdr:blipFill>
        <a:blip r:embed="rId1"/>
        <a:stretch>
          <a:fillRect/>
        </a:stretch>
      </xdr:blipFill>
      <xdr:spPr>
        <a:xfrm>
          <a:off x="1895475" y="31508700"/>
          <a:ext cx="316865" cy="8890"/>
        </a:xfrm>
        <a:prstGeom prst="rect">
          <a:avLst/>
        </a:prstGeom>
        <a:noFill/>
        <a:ln w="9525">
          <a:noFill/>
        </a:ln>
      </xdr:spPr>
    </xdr:pic>
    <xdr:clientData/>
  </xdr:twoCellAnchor>
  <xdr:twoCellAnchor editAs="oneCell">
    <xdr:from>
      <xdr:col>2</xdr:col>
      <xdr:colOff>0</xdr:colOff>
      <xdr:row>87</xdr:row>
      <xdr:rowOff>0</xdr:rowOff>
    </xdr:from>
    <xdr:to>
      <xdr:col>2</xdr:col>
      <xdr:colOff>316230</xdr:colOff>
      <xdr:row>87</xdr:row>
      <xdr:rowOff>8890</xdr:rowOff>
    </xdr:to>
    <xdr:pic>
      <xdr:nvPicPr>
        <xdr:cNvPr id="14" name="图片 2604"/>
        <xdr:cNvPicPr>
          <a:picLocks noChangeAspect="1"/>
        </xdr:cNvPicPr>
      </xdr:nvPicPr>
      <xdr:blipFill>
        <a:blip r:embed="rId1"/>
        <a:stretch>
          <a:fillRect/>
        </a:stretch>
      </xdr:blipFill>
      <xdr:spPr>
        <a:xfrm>
          <a:off x="971550" y="30480000"/>
          <a:ext cx="316230" cy="8890"/>
        </a:xfrm>
        <a:prstGeom prst="rect">
          <a:avLst/>
        </a:prstGeom>
        <a:noFill/>
        <a:ln w="9525">
          <a:noFill/>
        </a:ln>
      </xdr:spPr>
    </xdr:pic>
    <xdr:clientData/>
  </xdr:twoCellAnchor>
  <xdr:twoCellAnchor editAs="oneCell">
    <xdr:from>
      <xdr:col>4</xdr:col>
      <xdr:colOff>0</xdr:colOff>
      <xdr:row>87</xdr:row>
      <xdr:rowOff>0</xdr:rowOff>
    </xdr:from>
    <xdr:to>
      <xdr:col>4</xdr:col>
      <xdr:colOff>316865</xdr:colOff>
      <xdr:row>87</xdr:row>
      <xdr:rowOff>8890</xdr:rowOff>
    </xdr:to>
    <xdr:pic>
      <xdr:nvPicPr>
        <xdr:cNvPr id="15" name="图片 2604"/>
        <xdr:cNvPicPr>
          <a:picLocks noChangeAspect="1"/>
        </xdr:cNvPicPr>
      </xdr:nvPicPr>
      <xdr:blipFill>
        <a:blip r:embed="rId1"/>
        <a:stretch>
          <a:fillRect/>
        </a:stretch>
      </xdr:blipFill>
      <xdr:spPr>
        <a:xfrm>
          <a:off x="1895475" y="30480000"/>
          <a:ext cx="316865" cy="8890"/>
        </a:xfrm>
        <a:prstGeom prst="rect">
          <a:avLst/>
        </a:prstGeom>
        <a:noFill/>
        <a:ln w="9525">
          <a:noFill/>
        </a:ln>
      </xdr:spPr>
    </xdr:pic>
    <xdr:clientData/>
  </xdr:twoCellAnchor>
  <xdr:twoCellAnchor editAs="oneCell">
    <xdr:from>
      <xdr:col>4</xdr:col>
      <xdr:colOff>0</xdr:colOff>
      <xdr:row>87</xdr:row>
      <xdr:rowOff>0</xdr:rowOff>
    </xdr:from>
    <xdr:to>
      <xdr:col>4</xdr:col>
      <xdr:colOff>316865</xdr:colOff>
      <xdr:row>87</xdr:row>
      <xdr:rowOff>8890</xdr:rowOff>
    </xdr:to>
    <xdr:pic>
      <xdr:nvPicPr>
        <xdr:cNvPr id="16" name="图片 2604"/>
        <xdr:cNvPicPr>
          <a:picLocks noChangeAspect="1"/>
        </xdr:cNvPicPr>
      </xdr:nvPicPr>
      <xdr:blipFill>
        <a:blip r:embed="rId1"/>
        <a:stretch>
          <a:fillRect/>
        </a:stretch>
      </xdr:blipFill>
      <xdr:spPr>
        <a:xfrm>
          <a:off x="1895475" y="30480000"/>
          <a:ext cx="316865" cy="8890"/>
        </a:xfrm>
        <a:prstGeom prst="rect">
          <a:avLst/>
        </a:prstGeom>
        <a:noFill/>
        <a:ln w="9525">
          <a:noFill/>
        </a:ln>
      </xdr:spPr>
    </xdr:pic>
    <xdr:clientData/>
  </xdr:twoCellAnchor>
  <xdr:twoCellAnchor editAs="oneCell">
    <xdr:from>
      <xdr:col>2</xdr:col>
      <xdr:colOff>0</xdr:colOff>
      <xdr:row>90</xdr:row>
      <xdr:rowOff>0</xdr:rowOff>
    </xdr:from>
    <xdr:to>
      <xdr:col>2</xdr:col>
      <xdr:colOff>316230</xdr:colOff>
      <xdr:row>90</xdr:row>
      <xdr:rowOff>8890</xdr:rowOff>
    </xdr:to>
    <xdr:pic>
      <xdr:nvPicPr>
        <xdr:cNvPr id="17" name="图片 2604"/>
        <xdr:cNvPicPr>
          <a:picLocks noChangeAspect="1"/>
        </xdr:cNvPicPr>
      </xdr:nvPicPr>
      <xdr:blipFill>
        <a:blip r:embed="rId1"/>
        <a:stretch>
          <a:fillRect/>
        </a:stretch>
      </xdr:blipFill>
      <xdr:spPr>
        <a:xfrm>
          <a:off x="971550" y="31508700"/>
          <a:ext cx="316230" cy="8890"/>
        </a:xfrm>
        <a:prstGeom prst="rect">
          <a:avLst/>
        </a:prstGeom>
        <a:noFill/>
        <a:ln w="9525">
          <a:noFill/>
        </a:ln>
      </xdr:spPr>
    </xdr:pic>
    <xdr:clientData/>
  </xdr:twoCellAnchor>
  <xdr:twoCellAnchor editAs="oneCell">
    <xdr:from>
      <xdr:col>4</xdr:col>
      <xdr:colOff>0</xdr:colOff>
      <xdr:row>90</xdr:row>
      <xdr:rowOff>0</xdr:rowOff>
    </xdr:from>
    <xdr:to>
      <xdr:col>4</xdr:col>
      <xdr:colOff>316865</xdr:colOff>
      <xdr:row>90</xdr:row>
      <xdr:rowOff>8890</xdr:rowOff>
    </xdr:to>
    <xdr:pic>
      <xdr:nvPicPr>
        <xdr:cNvPr id="18" name="图片 2604"/>
        <xdr:cNvPicPr>
          <a:picLocks noChangeAspect="1"/>
        </xdr:cNvPicPr>
      </xdr:nvPicPr>
      <xdr:blipFill>
        <a:blip r:embed="rId1"/>
        <a:stretch>
          <a:fillRect/>
        </a:stretch>
      </xdr:blipFill>
      <xdr:spPr>
        <a:xfrm>
          <a:off x="1895475" y="31508700"/>
          <a:ext cx="316865" cy="8890"/>
        </a:xfrm>
        <a:prstGeom prst="rect">
          <a:avLst/>
        </a:prstGeom>
        <a:noFill/>
        <a:ln w="9525">
          <a:noFill/>
        </a:ln>
      </xdr:spPr>
    </xdr:pic>
    <xdr:clientData/>
  </xdr:twoCellAnchor>
  <xdr:twoCellAnchor editAs="oneCell">
    <xdr:from>
      <xdr:col>4</xdr:col>
      <xdr:colOff>0</xdr:colOff>
      <xdr:row>90</xdr:row>
      <xdr:rowOff>0</xdr:rowOff>
    </xdr:from>
    <xdr:to>
      <xdr:col>4</xdr:col>
      <xdr:colOff>316865</xdr:colOff>
      <xdr:row>90</xdr:row>
      <xdr:rowOff>8890</xdr:rowOff>
    </xdr:to>
    <xdr:pic>
      <xdr:nvPicPr>
        <xdr:cNvPr id="19" name="图片 2604"/>
        <xdr:cNvPicPr>
          <a:picLocks noChangeAspect="1"/>
        </xdr:cNvPicPr>
      </xdr:nvPicPr>
      <xdr:blipFill>
        <a:blip r:embed="rId1"/>
        <a:stretch>
          <a:fillRect/>
        </a:stretch>
      </xdr:blipFill>
      <xdr:spPr>
        <a:xfrm>
          <a:off x="1895475" y="31508700"/>
          <a:ext cx="316865" cy="889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1262</xdr:row>
      <xdr:rowOff>0</xdr:rowOff>
    </xdr:from>
    <xdr:to>
      <xdr:col>4</xdr:col>
      <xdr:colOff>316865</xdr:colOff>
      <xdr:row>1262</xdr:row>
      <xdr:rowOff>8890</xdr:rowOff>
    </xdr:to>
    <xdr:pic>
      <xdr:nvPicPr>
        <xdr:cNvPr id="2"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3"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4"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5"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6"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7"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8"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9"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10"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11"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12"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13"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14"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15"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16"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17"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18"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19"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20"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21"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22"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23"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24"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25"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26"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27"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28"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29"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30"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31"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32"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33"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34"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35"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36"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37"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38"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39"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40"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41"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42"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43"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44"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45"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46"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47"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48"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49"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50"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51"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52"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53"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54"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55"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56"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57"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58"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59" name="图片 2604"/>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60" name="图片 789"/>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4</xdr:col>
      <xdr:colOff>0</xdr:colOff>
      <xdr:row>1262</xdr:row>
      <xdr:rowOff>0</xdr:rowOff>
    </xdr:from>
    <xdr:to>
      <xdr:col>4</xdr:col>
      <xdr:colOff>316865</xdr:colOff>
      <xdr:row>1262</xdr:row>
      <xdr:rowOff>8890</xdr:rowOff>
    </xdr:to>
    <xdr:pic>
      <xdr:nvPicPr>
        <xdr:cNvPr id="61" name="图片 971"/>
        <xdr:cNvPicPr>
          <a:picLocks noChangeAspect="1"/>
        </xdr:cNvPicPr>
      </xdr:nvPicPr>
      <xdr:blipFill>
        <a:blip r:embed="rId1"/>
        <a:stretch>
          <a:fillRect/>
        </a:stretch>
      </xdr:blipFill>
      <xdr:spPr>
        <a:xfrm>
          <a:off x="1485900" y="433451000"/>
          <a:ext cx="316865" cy="8890"/>
        </a:xfrm>
        <a:prstGeom prst="rect">
          <a:avLst/>
        </a:prstGeom>
        <a:noFill/>
        <a:ln w="9525">
          <a:noFill/>
        </a:ln>
      </xdr:spPr>
    </xdr:pic>
    <xdr:clientData/>
  </xdr:twoCellAnchor>
  <xdr:twoCellAnchor editAs="oneCell">
    <xdr:from>
      <xdr:col>7</xdr:col>
      <xdr:colOff>0</xdr:colOff>
      <xdr:row>1374</xdr:row>
      <xdr:rowOff>0</xdr:rowOff>
    </xdr:from>
    <xdr:to>
      <xdr:col>7</xdr:col>
      <xdr:colOff>316230</xdr:colOff>
      <xdr:row>1374</xdr:row>
      <xdr:rowOff>8890</xdr:rowOff>
    </xdr:to>
    <xdr:pic>
      <xdr:nvPicPr>
        <xdr:cNvPr id="62" name="图片 2604"/>
        <xdr:cNvPicPr>
          <a:picLocks noChangeAspect="1"/>
        </xdr:cNvPicPr>
      </xdr:nvPicPr>
      <xdr:blipFill>
        <a:blip r:embed="rId1"/>
        <a:stretch>
          <a:fillRect/>
        </a:stretch>
      </xdr:blipFill>
      <xdr:spPr>
        <a:xfrm>
          <a:off x="4772025" y="471855800"/>
          <a:ext cx="316230" cy="8890"/>
        </a:xfrm>
        <a:prstGeom prst="rect">
          <a:avLst/>
        </a:prstGeom>
        <a:noFill/>
        <a:ln w="9525">
          <a:noFill/>
        </a:ln>
      </xdr:spPr>
    </xdr:pic>
    <xdr:clientData/>
  </xdr:twoCellAnchor>
  <xdr:twoCellAnchor editAs="oneCell">
    <xdr:from>
      <xdr:col>5</xdr:col>
      <xdr:colOff>0</xdr:colOff>
      <xdr:row>1374</xdr:row>
      <xdr:rowOff>0</xdr:rowOff>
    </xdr:from>
    <xdr:to>
      <xdr:col>5</xdr:col>
      <xdr:colOff>316230</xdr:colOff>
      <xdr:row>1374</xdr:row>
      <xdr:rowOff>8890</xdr:rowOff>
    </xdr:to>
    <xdr:pic>
      <xdr:nvPicPr>
        <xdr:cNvPr id="63" name="图片 2604"/>
        <xdr:cNvPicPr>
          <a:picLocks noChangeAspect="1"/>
        </xdr:cNvPicPr>
      </xdr:nvPicPr>
      <xdr:blipFill>
        <a:blip r:embed="rId1"/>
        <a:stretch>
          <a:fillRect/>
        </a:stretch>
      </xdr:blipFill>
      <xdr:spPr>
        <a:xfrm>
          <a:off x="1971675" y="471855800"/>
          <a:ext cx="316230" cy="8890"/>
        </a:xfrm>
        <a:prstGeom prst="rect">
          <a:avLst/>
        </a:prstGeom>
        <a:noFill/>
        <a:ln w="9525">
          <a:noFill/>
        </a:ln>
      </xdr:spPr>
    </xdr:pic>
    <xdr:clientData/>
  </xdr:twoCellAnchor>
  <xdr:twoCellAnchor editAs="oneCell">
    <xdr:from>
      <xdr:col>9</xdr:col>
      <xdr:colOff>0</xdr:colOff>
      <xdr:row>1373</xdr:row>
      <xdr:rowOff>0</xdr:rowOff>
    </xdr:from>
    <xdr:to>
      <xdr:col>9</xdr:col>
      <xdr:colOff>317500</xdr:colOff>
      <xdr:row>1373</xdr:row>
      <xdr:rowOff>8890</xdr:rowOff>
    </xdr:to>
    <xdr:pic>
      <xdr:nvPicPr>
        <xdr:cNvPr id="64" name="图片 2604"/>
        <xdr:cNvPicPr>
          <a:picLocks noChangeAspect="1"/>
        </xdr:cNvPicPr>
      </xdr:nvPicPr>
      <xdr:blipFill>
        <a:blip r:embed="rId1"/>
        <a:stretch>
          <a:fillRect/>
        </a:stretch>
      </xdr:blipFill>
      <xdr:spPr>
        <a:xfrm>
          <a:off x="6315075" y="471512900"/>
          <a:ext cx="317500" cy="8890"/>
        </a:xfrm>
        <a:prstGeom prst="rect">
          <a:avLst/>
        </a:prstGeom>
        <a:noFill/>
        <a:ln w="9525">
          <a:noFill/>
        </a:ln>
      </xdr:spPr>
    </xdr:pic>
    <xdr:clientData/>
  </xdr:twoCellAnchor>
  <xdr:twoCellAnchor editAs="oneCell">
    <xdr:from>
      <xdr:col>4</xdr:col>
      <xdr:colOff>0</xdr:colOff>
      <xdr:row>1373</xdr:row>
      <xdr:rowOff>0</xdr:rowOff>
    </xdr:from>
    <xdr:to>
      <xdr:col>4</xdr:col>
      <xdr:colOff>316865</xdr:colOff>
      <xdr:row>1373</xdr:row>
      <xdr:rowOff>8890</xdr:rowOff>
    </xdr:to>
    <xdr:pic>
      <xdr:nvPicPr>
        <xdr:cNvPr id="65" name="图片 2604"/>
        <xdr:cNvPicPr>
          <a:picLocks noChangeAspect="1"/>
        </xdr:cNvPicPr>
      </xdr:nvPicPr>
      <xdr:blipFill>
        <a:blip r:embed="rId1"/>
        <a:stretch>
          <a:fillRect/>
        </a:stretch>
      </xdr:blipFill>
      <xdr:spPr>
        <a:xfrm>
          <a:off x="1485900" y="471512900"/>
          <a:ext cx="316865" cy="8890"/>
        </a:xfrm>
        <a:prstGeom prst="rect">
          <a:avLst/>
        </a:prstGeom>
        <a:noFill/>
        <a:ln w="9525">
          <a:noFill/>
        </a:ln>
      </xdr:spPr>
    </xdr:pic>
    <xdr:clientData/>
  </xdr:twoCellAnchor>
  <xdr:twoCellAnchor editAs="oneCell">
    <xdr:from>
      <xdr:col>7</xdr:col>
      <xdr:colOff>0</xdr:colOff>
      <xdr:row>1382</xdr:row>
      <xdr:rowOff>0</xdr:rowOff>
    </xdr:from>
    <xdr:to>
      <xdr:col>7</xdr:col>
      <xdr:colOff>316230</xdr:colOff>
      <xdr:row>1382</xdr:row>
      <xdr:rowOff>8890</xdr:rowOff>
    </xdr:to>
    <xdr:pic>
      <xdr:nvPicPr>
        <xdr:cNvPr id="66" name="图片 2604"/>
        <xdr:cNvPicPr>
          <a:picLocks noChangeAspect="1"/>
        </xdr:cNvPicPr>
      </xdr:nvPicPr>
      <xdr:blipFill>
        <a:blip r:embed="rId1"/>
        <a:stretch>
          <a:fillRect/>
        </a:stretch>
      </xdr:blipFill>
      <xdr:spPr>
        <a:xfrm>
          <a:off x="4772025" y="474599000"/>
          <a:ext cx="316230" cy="8890"/>
        </a:xfrm>
        <a:prstGeom prst="rect">
          <a:avLst/>
        </a:prstGeom>
        <a:noFill/>
        <a:ln w="9525">
          <a:noFill/>
        </a:ln>
      </xdr:spPr>
    </xdr:pic>
    <xdr:clientData/>
  </xdr:twoCellAnchor>
  <xdr:twoCellAnchor editAs="oneCell">
    <xdr:from>
      <xdr:col>2</xdr:col>
      <xdr:colOff>0</xdr:colOff>
      <xdr:row>1402</xdr:row>
      <xdr:rowOff>0</xdr:rowOff>
    </xdr:from>
    <xdr:to>
      <xdr:col>2</xdr:col>
      <xdr:colOff>316230</xdr:colOff>
      <xdr:row>1402</xdr:row>
      <xdr:rowOff>8890</xdr:rowOff>
    </xdr:to>
    <xdr:pic>
      <xdr:nvPicPr>
        <xdr:cNvPr id="67" name="图片 2604"/>
        <xdr:cNvPicPr>
          <a:picLocks noChangeAspect="1"/>
        </xdr:cNvPicPr>
      </xdr:nvPicPr>
      <xdr:blipFill>
        <a:blip r:embed="rId1"/>
        <a:stretch>
          <a:fillRect/>
        </a:stretch>
      </xdr:blipFill>
      <xdr:spPr>
        <a:xfrm>
          <a:off x="771525" y="481457000"/>
          <a:ext cx="31623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68"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69"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6</xdr:col>
      <xdr:colOff>0</xdr:colOff>
      <xdr:row>1402</xdr:row>
      <xdr:rowOff>0</xdr:rowOff>
    </xdr:from>
    <xdr:to>
      <xdr:col>6</xdr:col>
      <xdr:colOff>318135</xdr:colOff>
      <xdr:row>1402</xdr:row>
      <xdr:rowOff>8890</xdr:rowOff>
    </xdr:to>
    <xdr:pic>
      <xdr:nvPicPr>
        <xdr:cNvPr id="70" name="图片 2604"/>
        <xdr:cNvPicPr>
          <a:picLocks noChangeAspect="1"/>
        </xdr:cNvPicPr>
      </xdr:nvPicPr>
      <xdr:blipFill>
        <a:blip r:embed="rId1"/>
        <a:stretch>
          <a:fillRect/>
        </a:stretch>
      </xdr:blipFill>
      <xdr:spPr>
        <a:xfrm>
          <a:off x="3019425" y="481457000"/>
          <a:ext cx="318135"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8890</xdr:rowOff>
    </xdr:to>
    <xdr:pic>
      <xdr:nvPicPr>
        <xdr:cNvPr id="71" name="图片 2604"/>
        <xdr:cNvPicPr>
          <a:picLocks noChangeAspect="1"/>
        </xdr:cNvPicPr>
      </xdr:nvPicPr>
      <xdr:blipFill>
        <a:blip r:embed="rId1"/>
        <a:stretch>
          <a:fillRect/>
        </a:stretch>
      </xdr:blipFill>
      <xdr:spPr>
        <a:xfrm>
          <a:off x="3019425" y="481457000"/>
          <a:ext cx="342900"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10160</xdr:rowOff>
    </xdr:to>
    <xdr:pic>
      <xdr:nvPicPr>
        <xdr:cNvPr id="72" name="图片 2604"/>
        <xdr:cNvPicPr>
          <a:picLocks noChangeAspect="1"/>
        </xdr:cNvPicPr>
      </xdr:nvPicPr>
      <xdr:blipFill>
        <a:blip r:embed="rId1"/>
        <a:stretch>
          <a:fillRect/>
        </a:stretch>
      </xdr:blipFill>
      <xdr:spPr>
        <a:xfrm>
          <a:off x="3019425" y="481457000"/>
          <a:ext cx="342900" cy="1016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73"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8890</xdr:rowOff>
    </xdr:to>
    <xdr:pic>
      <xdr:nvPicPr>
        <xdr:cNvPr id="74" name="图片 2604"/>
        <xdr:cNvPicPr>
          <a:picLocks noChangeAspect="1"/>
        </xdr:cNvPicPr>
      </xdr:nvPicPr>
      <xdr:blipFill>
        <a:blip r:embed="rId1"/>
        <a:stretch>
          <a:fillRect/>
        </a:stretch>
      </xdr:blipFill>
      <xdr:spPr>
        <a:xfrm>
          <a:off x="3019425" y="481457000"/>
          <a:ext cx="342900" cy="8890"/>
        </a:xfrm>
        <a:prstGeom prst="rect">
          <a:avLst/>
        </a:prstGeom>
        <a:noFill/>
        <a:ln w="9525">
          <a:noFill/>
        </a:ln>
      </xdr:spPr>
    </xdr:pic>
    <xdr:clientData/>
  </xdr:twoCellAnchor>
  <xdr:twoCellAnchor editAs="oneCell">
    <xdr:from>
      <xdr:col>6</xdr:col>
      <xdr:colOff>0</xdr:colOff>
      <xdr:row>1402</xdr:row>
      <xdr:rowOff>0</xdr:rowOff>
    </xdr:from>
    <xdr:to>
      <xdr:col>6</xdr:col>
      <xdr:colOff>317500</xdr:colOff>
      <xdr:row>1402</xdr:row>
      <xdr:rowOff>8890</xdr:rowOff>
    </xdr:to>
    <xdr:pic>
      <xdr:nvPicPr>
        <xdr:cNvPr id="75" name="图片 2604"/>
        <xdr:cNvPicPr>
          <a:picLocks noChangeAspect="1"/>
        </xdr:cNvPicPr>
      </xdr:nvPicPr>
      <xdr:blipFill>
        <a:blip r:embed="rId1"/>
        <a:stretch>
          <a:fillRect/>
        </a:stretch>
      </xdr:blipFill>
      <xdr:spPr>
        <a:xfrm>
          <a:off x="3019425" y="481457000"/>
          <a:ext cx="31750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76"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77"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318135</xdr:colOff>
      <xdr:row>1402</xdr:row>
      <xdr:rowOff>8890</xdr:rowOff>
    </xdr:to>
    <xdr:pic>
      <xdr:nvPicPr>
        <xdr:cNvPr id="78" name="图片 2604"/>
        <xdr:cNvPicPr>
          <a:picLocks noChangeAspect="1"/>
        </xdr:cNvPicPr>
      </xdr:nvPicPr>
      <xdr:blipFill>
        <a:blip r:embed="rId1"/>
        <a:stretch>
          <a:fillRect/>
        </a:stretch>
      </xdr:blipFill>
      <xdr:spPr>
        <a:xfrm>
          <a:off x="1485900" y="481457000"/>
          <a:ext cx="318135" cy="8890"/>
        </a:xfrm>
        <a:prstGeom prst="rect">
          <a:avLst/>
        </a:prstGeom>
        <a:noFill/>
        <a:ln w="9525">
          <a:noFill/>
        </a:ln>
      </xdr:spPr>
    </xdr:pic>
    <xdr:clientData/>
  </xdr:twoCellAnchor>
  <xdr:twoCellAnchor editAs="oneCell">
    <xdr:from>
      <xdr:col>4</xdr:col>
      <xdr:colOff>0</xdr:colOff>
      <xdr:row>1402</xdr:row>
      <xdr:rowOff>0</xdr:rowOff>
    </xdr:from>
    <xdr:to>
      <xdr:col>4</xdr:col>
      <xdr:colOff>323850</xdr:colOff>
      <xdr:row>1402</xdr:row>
      <xdr:rowOff>8890</xdr:rowOff>
    </xdr:to>
    <xdr:pic>
      <xdr:nvPicPr>
        <xdr:cNvPr id="79" name="图片 2604"/>
        <xdr:cNvPicPr>
          <a:picLocks noChangeAspect="1"/>
        </xdr:cNvPicPr>
      </xdr:nvPicPr>
      <xdr:blipFill>
        <a:blip r:embed="rId1"/>
        <a:stretch>
          <a:fillRect/>
        </a:stretch>
      </xdr:blipFill>
      <xdr:spPr>
        <a:xfrm>
          <a:off x="1485900" y="481457000"/>
          <a:ext cx="32385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10160</xdr:rowOff>
    </xdr:to>
    <xdr:pic>
      <xdr:nvPicPr>
        <xdr:cNvPr id="80" name="图片 2604"/>
        <xdr:cNvPicPr>
          <a:picLocks noChangeAspect="1"/>
        </xdr:cNvPicPr>
      </xdr:nvPicPr>
      <xdr:blipFill>
        <a:blip r:embed="rId1"/>
        <a:stretch>
          <a:fillRect/>
        </a:stretch>
      </xdr:blipFill>
      <xdr:spPr>
        <a:xfrm>
          <a:off x="1485900" y="481457000"/>
          <a:ext cx="316865" cy="10160"/>
        </a:xfrm>
        <a:prstGeom prst="rect">
          <a:avLst/>
        </a:prstGeom>
        <a:noFill/>
        <a:ln w="9525">
          <a:noFill/>
        </a:ln>
      </xdr:spPr>
    </xdr:pic>
    <xdr:clientData/>
  </xdr:twoCellAnchor>
  <xdr:twoCellAnchor editAs="oneCell">
    <xdr:from>
      <xdr:col>2</xdr:col>
      <xdr:colOff>0</xdr:colOff>
      <xdr:row>1402</xdr:row>
      <xdr:rowOff>0</xdr:rowOff>
    </xdr:from>
    <xdr:to>
      <xdr:col>2</xdr:col>
      <xdr:colOff>316230</xdr:colOff>
      <xdr:row>1402</xdr:row>
      <xdr:rowOff>8890</xdr:rowOff>
    </xdr:to>
    <xdr:pic>
      <xdr:nvPicPr>
        <xdr:cNvPr id="81" name="图片 2604"/>
        <xdr:cNvPicPr>
          <a:picLocks noChangeAspect="1"/>
        </xdr:cNvPicPr>
      </xdr:nvPicPr>
      <xdr:blipFill>
        <a:blip r:embed="rId1"/>
        <a:stretch>
          <a:fillRect/>
        </a:stretch>
      </xdr:blipFill>
      <xdr:spPr>
        <a:xfrm>
          <a:off x="771525" y="481457000"/>
          <a:ext cx="31623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82"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83"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6</xdr:col>
      <xdr:colOff>0</xdr:colOff>
      <xdr:row>1402</xdr:row>
      <xdr:rowOff>0</xdr:rowOff>
    </xdr:from>
    <xdr:to>
      <xdr:col>6</xdr:col>
      <xdr:colOff>318135</xdr:colOff>
      <xdr:row>1402</xdr:row>
      <xdr:rowOff>8890</xdr:rowOff>
    </xdr:to>
    <xdr:pic>
      <xdr:nvPicPr>
        <xdr:cNvPr id="84" name="图片 2604"/>
        <xdr:cNvPicPr>
          <a:picLocks noChangeAspect="1"/>
        </xdr:cNvPicPr>
      </xdr:nvPicPr>
      <xdr:blipFill>
        <a:blip r:embed="rId1"/>
        <a:stretch>
          <a:fillRect/>
        </a:stretch>
      </xdr:blipFill>
      <xdr:spPr>
        <a:xfrm>
          <a:off x="3019425" y="481457000"/>
          <a:ext cx="318135"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8890</xdr:rowOff>
    </xdr:to>
    <xdr:pic>
      <xdr:nvPicPr>
        <xdr:cNvPr id="85" name="图片 2604"/>
        <xdr:cNvPicPr>
          <a:picLocks noChangeAspect="1"/>
        </xdr:cNvPicPr>
      </xdr:nvPicPr>
      <xdr:blipFill>
        <a:blip r:embed="rId1"/>
        <a:stretch>
          <a:fillRect/>
        </a:stretch>
      </xdr:blipFill>
      <xdr:spPr>
        <a:xfrm>
          <a:off x="3019425" y="481457000"/>
          <a:ext cx="342900"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10160</xdr:rowOff>
    </xdr:to>
    <xdr:pic>
      <xdr:nvPicPr>
        <xdr:cNvPr id="86" name="图片 2604"/>
        <xdr:cNvPicPr>
          <a:picLocks noChangeAspect="1"/>
        </xdr:cNvPicPr>
      </xdr:nvPicPr>
      <xdr:blipFill>
        <a:blip r:embed="rId1"/>
        <a:stretch>
          <a:fillRect/>
        </a:stretch>
      </xdr:blipFill>
      <xdr:spPr>
        <a:xfrm>
          <a:off x="3019425" y="481457000"/>
          <a:ext cx="342900" cy="1016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87"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8890</xdr:rowOff>
    </xdr:to>
    <xdr:pic>
      <xdr:nvPicPr>
        <xdr:cNvPr id="88" name="图片 2604"/>
        <xdr:cNvPicPr>
          <a:picLocks noChangeAspect="1"/>
        </xdr:cNvPicPr>
      </xdr:nvPicPr>
      <xdr:blipFill>
        <a:blip r:embed="rId1"/>
        <a:stretch>
          <a:fillRect/>
        </a:stretch>
      </xdr:blipFill>
      <xdr:spPr>
        <a:xfrm>
          <a:off x="3019425" y="481457000"/>
          <a:ext cx="342900" cy="8890"/>
        </a:xfrm>
        <a:prstGeom prst="rect">
          <a:avLst/>
        </a:prstGeom>
        <a:noFill/>
        <a:ln w="9525">
          <a:noFill/>
        </a:ln>
      </xdr:spPr>
    </xdr:pic>
    <xdr:clientData/>
  </xdr:twoCellAnchor>
  <xdr:twoCellAnchor editAs="oneCell">
    <xdr:from>
      <xdr:col>6</xdr:col>
      <xdr:colOff>0</xdr:colOff>
      <xdr:row>1402</xdr:row>
      <xdr:rowOff>0</xdr:rowOff>
    </xdr:from>
    <xdr:to>
      <xdr:col>6</xdr:col>
      <xdr:colOff>317500</xdr:colOff>
      <xdr:row>1402</xdr:row>
      <xdr:rowOff>8890</xdr:rowOff>
    </xdr:to>
    <xdr:pic>
      <xdr:nvPicPr>
        <xdr:cNvPr id="89" name="图片 2604"/>
        <xdr:cNvPicPr>
          <a:picLocks noChangeAspect="1"/>
        </xdr:cNvPicPr>
      </xdr:nvPicPr>
      <xdr:blipFill>
        <a:blip r:embed="rId1"/>
        <a:stretch>
          <a:fillRect/>
        </a:stretch>
      </xdr:blipFill>
      <xdr:spPr>
        <a:xfrm>
          <a:off x="3019425" y="481457000"/>
          <a:ext cx="31750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90"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91"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318135</xdr:colOff>
      <xdr:row>1402</xdr:row>
      <xdr:rowOff>8890</xdr:rowOff>
    </xdr:to>
    <xdr:pic>
      <xdr:nvPicPr>
        <xdr:cNvPr id="92" name="图片 2604"/>
        <xdr:cNvPicPr>
          <a:picLocks noChangeAspect="1"/>
        </xdr:cNvPicPr>
      </xdr:nvPicPr>
      <xdr:blipFill>
        <a:blip r:embed="rId1"/>
        <a:stretch>
          <a:fillRect/>
        </a:stretch>
      </xdr:blipFill>
      <xdr:spPr>
        <a:xfrm>
          <a:off x="1485900" y="481457000"/>
          <a:ext cx="318135" cy="8890"/>
        </a:xfrm>
        <a:prstGeom prst="rect">
          <a:avLst/>
        </a:prstGeom>
        <a:noFill/>
        <a:ln w="9525">
          <a:noFill/>
        </a:ln>
      </xdr:spPr>
    </xdr:pic>
    <xdr:clientData/>
  </xdr:twoCellAnchor>
  <xdr:twoCellAnchor editAs="oneCell">
    <xdr:from>
      <xdr:col>4</xdr:col>
      <xdr:colOff>0</xdr:colOff>
      <xdr:row>1402</xdr:row>
      <xdr:rowOff>0</xdr:rowOff>
    </xdr:from>
    <xdr:to>
      <xdr:col>4</xdr:col>
      <xdr:colOff>323850</xdr:colOff>
      <xdr:row>1402</xdr:row>
      <xdr:rowOff>8890</xdr:rowOff>
    </xdr:to>
    <xdr:pic>
      <xdr:nvPicPr>
        <xdr:cNvPr id="93" name="图片 2604"/>
        <xdr:cNvPicPr>
          <a:picLocks noChangeAspect="1"/>
        </xdr:cNvPicPr>
      </xdr:nvPicPr>
      <xdr:blipFill>
        <a:blip r:embed="rId1"/>
        <a:stretch>
          <a:fillRect/>
        </a:stretch>
      </xdr:blipFill>
      <xdr:spPr>
        <a:xfrm>
          <a:off x="1485900" y="481457000"/>
          <a:ext cx="32385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10160</xdr:rowOff>
    </xdr:to>
    <xdr:pic>
      <xdr:nvPicPr>
        <xdr:cNvPr id="94" name="图片 2604"/>
        <xdr:cNvPicPr>
          <a:picLocks noChangeAspect="1"/>
        </xdr:cNvPicPr>
      </xdr:nvPicPr>
      <xdr:blipFill>
        <a:blip r:embed="rId1"/>
        <a:stretch>
          <a:fillRect/>
        </a:stretch>
      </xdr:blipFill>
      <xdr:spPr>
        <a:xfrm>
          <a:off x="1485900" y="481457000"/>
          <a:ext cx="316865" cy="10160"/>
        </a:xfrm>
        <a:prstGeom prst="rect">
          <a:avLst/>
        </a:prstGeom>
        <a:noFill/>
        <a:ln w="9525">
          <a:noFill/>
        </a:ln>
      </xdr:spPr>
    </xdr:pic>
    <xdr:clientData/>
  </xdr:twoCellAnchor>
  <xdr:twoCellAnchor editAs="oneCell">
    <xdr:from>
      <xdr:col>2</xdr:col>
      <xdr:colOff>0</xdr:colOff>
      <xdr:row>1402</xdr:row>
      <xdr:rowOff>0</xdr:rowOff>
    </xdr:from>
    <xdr:to>
      <xdr:col>2</xdr:col>
      <xdr:colOff>316230</xdr:colOff>
      <xdr:row>1402</xdr:row>
      <xdr:rowOff>8890</xdr:rowOff>
    </xdr:to>
    <xdr:pic>
      <xdr:nvPicPr>
        <xdr:cNvPr id="95" name="图片 2604"/>
        <xdr:cNvPicPr>
          <a:picLocks noChangeAspect="1"/>
        </xdr:cNvPicPr>
      </xdr:nvPicPr>
      <xdr:blipFill>
        <a:blip r:embed="rId1"/>
        <a:stretch>
          <a:fillRect/>
        </a:stretch>
      </xdr:blipFill>
      <xdr:spPr>
        <a:xfrm>
          <a:off x="771525" y="481457000"/>
          <a:ext cx="31623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96"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97"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6</xdr:col>
      <xdr:colOff>0</xdr:colOff>
      <xdr:row>1402</xdr:row>
      <xdr:rowOff>0</xdr:rowOff>
    </xdr:from>
    <xdr:to>
      <xdr:col>6</xdr:col>
      <xdr:colOff>318135</xdr:colOff>
      <xdr:row>1402</xdr:row>
      <xdr:rowOff>8890</xdr:rowOff>
    </xdr:to>
    <xdr:pic>
      <xdr:nvPicPr>
        <xdr:cNvPr id="98" name="图片 2604"/>
        <xdr:cNvPicPr>
          <a:picLocks noChangeAspect="1"/>
        </xdr:cNvPicPr>
      </xdr:nvPicPr>
      <xdr:blipFill>
        <a:blip r:embed="rId1"/>
        <a:stretch>
          <a:fillRect/>
        </a:stretch>
      </xdr:blipFill>
      <xdr:spPr>
        <a:xfrm>
          <a:off x="3019425" y="481457000"/>
          <a:ext cx="318135"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8890</xdr:rowOff>
    </xdr:to>
    <xdr:pic>
      <xdr:nvPicPr>
        <xdr:cNvPr id="99" name="图片 2604"/>
        <xdr:cNvPicPr>
          <a:picLocks noChangeAspect="1"/>
        </xdr:cNvPicPr>
      </xdr:nvPicPr>
      <xdr:blipFill>
        <a:blip r:embed="rId1"/>
        <a:stretch>
          <a:fillRect/>
        </a:stretch>
      </xdr:blipFill>
      <xdr:spPr>
        <a:xfrm>
          <a:off x="3019425" y="481457000"/>
          <a:ext cx="342900"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10160</xdr:rowOff>
    </xdr:to>
    <xdr:pic>
      <xdr:nvPicPr>
        <xdr:cNvPr id="100" name="图片 2604"/>
        <xdr:cNvPicPr>
          <a:picLocks noChangeAspect="1"/>
        </xdr:cNvPicPr>
      </xdr:nvPicPr>
      <xdr:blipFill>
        <a:blip r:embed="rId1"/>
        <a:stretch>
          <a:fillRect/>
        </a:stretch>
      </xdr:blipFill>
      <xdr:spPr>
        <a:xfrm>
          <a:off x="3019425" y="481457000"/>
          <a:ext cx="342900" cy="1016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01"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8890</xdr:rowOff>
    </xdr:to>
    <xdr:pic>
      <xdr:nvPicPr>
        <xdr:cNvPr id="102" name="图片 2604"/>
        <xdr:cNvPicPr>
          <a:picLocks noChangeAspect="1"/>
        </xdr:cNvPicPr>
      </xdr:nvPicPr>
      <xdr:blipFill>
        <a:blip r:embed="rId1"/>
        <a:stretch>
          <a:fillRect/>
        </a:stretch>
      </xdr:blipFill>
      <xdr:spPr>
        <a:xfrm>
          <a:off x="3019425" y="481457000"/>
          <a:ext cx="342900" cy="8890"/>
        </a:xfrm>
        <a:prstGeom prst="rect">
          <a:avLst/>
        </a:prstGeom>
        <a:noFill/>
        <a:ln w="9525">
          <a:noFill/>
        </a:ln>
      </xdr:spPr>
    </xdr:pic>
    <xdr:clientData/>
  </xdr:twoCellAnchor>
  <xdr:twoCellAnchor editAs="oneCell">
    <xdr:from>
      <xdr:col>6</xdr:col>
      <xdr:colOff>0</xdr:colOff>
      <xdr:row>1402</xdr:row>
      <xdr:rowOff>0</xdr:rowOff>
    </xdr:from>
    <xdr:to>
      <xdr:col>6</xdr:col>
      <xdr:colOff>317500</xdr:colOff>
      <xdr:row>1402</xdr:row>
      <xdr:rowOff>8890</xdr:rowOff>
    </xdr:to>
    <xdr:pic>
      <xdr:nvPicPr>
        <xdr:cNvPr id="103" name="图片 2604"/>
        <xdr:cNvPicPr>
          <a:picLocks noChangeAspect="1"/>
        </xdr:cNvPicPr>
      </xdr:nvPicPr>
      <xdr:blipFill>
        <a:blip r:embed="rId1"/>
        <a:stretch>
          <a:fillRect/>
        </a:stretch>
      </xdr:blipFill>
      <xdr:spPr>
        <a:xfrm>
          <a:off x="3019425" y="481457000"/>
          <a:ext cx="31750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04"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05"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318135</xdr:colOff>
      <xdr:row>1402</xdr:row>
      <xdr:rowOff>8890</xdr:rowOff>
    </xdr:to>
    <xdr:pic>
      <xdr:nvPicPr>
        <xdr:cNvPr id="106" name="图片 2604"/>
        <xdr:cNvPicPr>
          <a:picLocks noChangeAspect="1"/>
        </xdr:cNvPicPr>
      </xdr:nvPicPr>
      <xdr:blipFill>
        <a:blip r:embed="rId1"/>
        <a:stretch>
          <a:fillRect/>
        </a:stretch>
      </xdr:blipFill>
      <xdr:spPr>
        <a:xfrm>
          <a:off x="1485900" y="481457000"/>
          <a:ext cx="318135" cy="8890"/>
        </a:xfrm>
        <a:prstGeom prst="rect">
          <a:avLst/>
        </a:prstGeom>
        <a:noFill/>
        <a:ln w="9525">
          <a:noFill/>
        </a:ln>
      </xdr:spPr>
    </xdr:pic>
    <xdr:clientData/>
  </xdr:twoCellAnchor>
  <xdr:twoCellAnchor editAs="oneCell">
    <xdr:from>
      <xdr:col>4</xdr:col>
      <xdr:colOff>0</xdr:colOff>
      <xdr:row>1402</xdr:row>
      <xdr:rowOff>0</xdr:rowOff>
    </xdr:from>
    <xdr:to>
      <xdr:col>4</xdr:col>
      <xdr:colOff>323850</xdr:colOff>
      <xdr:row>1402</xdr:row>
      <xdr:rowOff>8890</xdr:rowOff>
    </xdr:to>
    <xdr:pic>
      <xdr:nvPicPr>
        <xdr:cNvPr id="107" name="图片 2604"/>
        <xdr:cNvPicPr>
          <a:picLocks noChangeAspect="1"/>
        </xdr:cNvPicPr>
      </xdr:nvPicPr>
      <xdr:blipFill>
        <a:blip r:embed="rId1"/>
        <a:stretch>
          <a:fillRect/>
        </a:stretch>
      </xdr:blipFill>
      <xdr:spPr>
        <a:xfrm>
          <a:off x="1485900" y="481457000"/>
          <a:ext cx="32385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10160</xdr:rowOff>
    </xdr:to>
    <xdr:pic>
      <xdr:nvPicPr>
        <xdr:cNvPr id="108" name="图片 2604"/>
        <xdr:cNvPicPr>
          <a:picLocks noChangeAspect="1"/>
        </xdr:cNvPicPr>
      </xdr:nvPicPr>
      <xdr:blipFill>
        <a:blip r:embed="rId1"/>
        <a:stretch>
          <a:fillRect/>
        </a:stretch>
      </xdr:blipFill>
      <xdr:spPr>
        <a:xfrm>
          <a:off x="1485900" y="481457000"/>
          <a:ext cx="316865" cy="10160"/>
        </a:xfrm>
        <a:prstGeom prst="rect">
          <a:avLst/>
        </a:prstGeom>
        <a:noFill/>
        <a:ln w="9525">
          <a:noFill/>
        </a:ln>
      </xdr:spPr>
    </xdr:pic>
    <xdr:clientData/>
  </xdr:twoCellAnchor>
  <xdr:twoCellAnchor editAs="oneCell">
    <xdr:from>
      <xdr:col>2</xdr:col>
      <xdr:colOff>0</xdr:colOff>
      <xdr:row>1402</xdr:row>
      <xdr:rowOff>0</xdr:rowOff>
    </xdr:from>
    <xdr:to>
      <xdr:col>2</xdr:col>
      <xdr:colOff>316230</xdr:colOff>
      <xdr:row>1402</xdr:row>
      <xdr:rowOff>8890</xdr:rowOff>
    </xdr:to>
    <xdr:pic>
      <xdr:nvPicPr>
        <xdr:cNvPr id="109" name="图片 2604"/>
        <xdr:cNvPicPr>
          <a:picLocks noChangeAspect="1"/>
        </xdr:cNvPicPr>
      </xdr:nvPicPr>
      <xdr:blipFill>
        <a:blip r:embed="rId1"/>
        <a:stretch>
          <a:fillRect/>
        </a:stretch>
      </xdr:blipFill>
      <xdr:spPr>
        <a:xfrm>
          <a:off x="771525" y="481457000"/>
          <a:ext cx="31623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10"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11"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6</xdr:col>
      <xdr:colOff>0</xdr:colOff>
      <xdr:row>1402</xdr:row>
      <xdr:rowOff>0</xdr:rowOff>
    </xdr:from>
    <xdr:to>
      <xdr:col>6</xdr:col>
      <xdr:colOff>318135</xdr:colOff>
      <xdr:row>1402</xdr:row>
      <xdr:rowOff>8890</xdr:rowOff>
    </xdr:to>
    <xdr:pic>
      <xdr:nvPicPr>
        <xdr:cNvPr id="112" name="图片 2604"/>
        <xdr:cNvPicPr>
          <a:picLocks noChangeAspect="1"/>
        </xdr:cNvPicPr>
      </xdr:nvPicPr>
      <xdr:blipFill>
        <a:blip r:embed="rId1"/>
        <a:stretch>
          <a:fillRect/>
        </a:stretch>
      </xdr:blipFill>
      <xdr:spPr>
        <a:xfrm>
          <a:off x="3019425" y="481457000"/>
          <a:ext cx="318135"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8890</xdr:rowOff>
    </xdr:to>
    <xdr:pic>
      <xdr:nvPicPr>
        <xdr:cNvPr id="113" name="图片 2604"/>
        <xdr:cNvPicPr>
          <a:picLocks noChangeAspect="1"/>
        </xdr:cNvPicPr>
      </xdr:nvPicPr>
      <xdr:blipFill>
        <a:blip r:embed="rId1"/>
        <a:stretch>
          <a:fillRect/>
        </a:stretch>
      </xdr:blipFill>
      <xdr:spPr>
        <a:xfrm>
          <a:off x="3019425" y="481457000"/>
          <a:ext cx="342900"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10160</xdr:rowOff>
    </xdr:to>
    <xdr:pic>
      <xdr:nvPicPr>
        <xdr:cNvPr id="114" name="图片 2604"/>
        <xdr:cNvPicPr>
          <a:picLocks noChangeAspect="1"/>
        </xdr:cNvPicPr>
      </xdr:nvPicPr>
      <xdr:blipFill>
        <a:blip r:embed="rId1"/>
        <a:stretch>
          <a:fillRect/>
        </a:stretch>
      </xdr:blipFill>
      <xdr:spPr>
        <a:xfrm>
          <a:off x="3019425" y="481457000"/>
          <a:ext cx="342900" cy="1016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15"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8890</xdr:rowOff>
    </xdr:to>
    <xdr:pic>
      <xdr:nvPicPr>
        <xdr:cNvPr id="116" name="图片 2604"/>
        <xdr:cNvPicPr>
          <a:picLocks noChangeAspect="1"/>
        </xdr:cNvPicPr>
      </xdr:nvPicPr>
      <xdr:blipFill>
        <a:blip r:embed="rId1"/>
        <a:stretch>
          <a:fillRect/>
        </a:stretch>
      </xdr:blipFill>
      <xdr:spPr>
        <a:xfrm>
          <a:off x="3019425" y="481457000"/>
          <a:ext cx="342900" cy="8890"/>
        </a:xfrm>
        <a:prstGeom prst="rect">
          <a:avLst/>
        </a:prstGeom>
        <a:noFill/>
        <a:ln w="9525">
          <a:noFill/>
        </a:ln>
      </xdr:spPr>
    </xdr:pic>
    <xdr:clientData/>
  </xdr:twoCellAnchor>
  <xdr:twoCellAnchor editAs="oneCell">
    <xdr:from>
      <xdr:col>6</xdr:col>
      <xdr:colOff>0</xdr:colOff>
      <xdr:row>1402</xdr:row>
      <xdr:rowOff>0</xdr:rowOff>
    </xdr:from>
    <xdr:to>
      <xdr:col>6</xdr:col>
      <xdr:colOff>317500</xdr:colOff>
      <xdr:row>1402</xdr:row>
      <xdr:rowOff>8890</xdr:rowOff>
    </xdr:to>
    <xdr:pic>
      <xdr:nvPicPr>
        <xdr:cNvPr id="117" name="图片 2604"/>
        <xdr:cNvPicPr>
          <a:picLocks noChangeAspect="1"/>
        </xdr:cNvPicPr>
      </xdr:nvPicPr>
      <xdr:blipFill>
        <a:blip r:embed="rId1"/>
        <a:stretch>
          <a:fillRect/>
        </a:stretch>
      </xdr:blipFill>
      <xdr:spPr>
        <a:xfrm>
          <a:off x="3019425" y="481457000"/>
          <a:ext cx="31750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18"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19"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318135</xdr:colOff>
      <xdr:row>1402</xdr:row>
      <xdr:rowOff>8890</xdr:rowOff>
    </xdr:to>
    <xdr:pic>
      <xdr:nvPicPr>
        <xdr:cNvPr id="120" name="图片 2604"/>
        <xdr:cNvPicPr>
          <a:picLocks noChangeAspect="1"/>
        </xdr:cNvPicPr>
      </xdr:nvPicPr>
      <xdr:blipFill>
        <a:blip r:embed="rId1"/>
        <a:stretch>
          <a:fillRect/>
        </a:stretch>
      </xdr:blipFill>
      <xdr:spPr>
        <a:xfrm>
          <a:off x="1485900" y="481457000"/>
          <a:ext cx="318135" cy="8890"/>
        </a:xfrm>
        <a:prstGeom prst="rect">
          <a:avLst/>
        </a:prstGeom>
        <a:noFill/>
        <a:ln w="9525">
          <a:noFill/>
        </a:ln>
      </xdr:spPr>
    </xdr:pic>
    <xdr:clientData/>
  </xdr:twoCellAnchor>
  <xdr:twoCellAnchor editAs="oneCell">
    <xdr:from>
      <xdr:col>4</xdr:col>
      <xdr:colOff>0</xdr:colOff>
      <xdr:row>1402</xdr:row>
      <xdr:rowOff>0</xdr:rowOff>
    </xdr:from>
    <xdr:to>
      <xdr:col>4</xdr:col>
      <xdr:colOff>323850</xdr:colOff>
      <xdr:row>1402</xdr:row>
      <xdr:rowOff>8890</xdr:rowOff>
    </xdr:to>
    <xdr:pic>
      <xdr:nvPicPr>
        <xdr:cNvPr id="121" name="图片 2604"/>
        <xdr:cNvPicPr>
          <a:picLocks noChangeAspect="1"/>
        </xdr:cNvPicPr>
      </xdr:nvPicPr>
      <xdr:blipFill>
        <a:blip r:embed="rId1"/>
        <a:stretch>
          <a:fillRect/>
        </a:stretch>
      </xdr:blipFill>
      <xdr:spPr>
        <a:xfrm>
          <a:off x="1485900" y="481457000"/>
          <a:ext cx="32385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10160</xdr:rowOff>
    </xdr:to>
    <xdr:pic>
      <xdr:nvPicPr>
        <xdr:cNvPr id="122" name="图片 2604"/>
        <xdr:cNvPicPr>
          <a:picLocks noChangeAspect="1"/>
        </xdr:cNvPicPr>
      </xdr:nvPicPr>
      <xdr:blipFill>
        <a:blip r:embed="rId1"/>
        <a:stretch>
          <a:fillRect/>
        </a:stretch>
      </xdr:blipFill>
      <xdr:spPr>
        <a:xfrm>
          <a:off x="1485900" y="481457000"/>
          <a:ext cx="316865" cy="10160"/>
        </a:xfrm>
        <a:prstGeom prst="rect">
          <a:avLst/>
        </a:prstGeom>
        <a:noFill/>
        <a:ln w="9525">
          <a:noFill/>
        </a:ln>
      </xdr:spPr>
    </xdr:pic>
    <xdr:clientData/>
  </xdr:twoCellAnchor>
  <xdr:twoCellAnchor editAs="oneCell">
    <xdr:from>
      <xdr:col>2</xdr:col>
      <xdr:colOff>0</xdr:colOff>
      <xdr:row>1402</xdr:row>
      <xdr:rowOff>0</xdr:rowOff>
    </xdr:from>
    <xdr:to>
      <xdr:col>2</xdr:col>
      <xdr:colOff>316230</xdr:colOff>
      <xdr:row>1402</xdr:row>
      <xdr:rowOff>8890</xdr:rowOff>
    </xdr:to>
    <xdr:pic>
      <xdr:nvPicPr>
        <xdr:cNvPr id="123" name="图片 2604"/>
        <xdr:cNvPicPr>
          <a:picLocks noChangeAspect="1"/>
        </xdr:cNvPicPr>
      </xdr:nvPicPr>
      <xdr:blipFill>
        <a:blip r:embed="rId1"/>
        <a:stretch>
          <a:fillRect/>
        </a:stretch>
      </xdr:blipFill>
      <xdr:spPr>
        <a:xfrm>
          <a:off x="771525" y="481457000"/>
          <a:ext cx="31623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24"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25"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6</xdr:col>
      <xdr:colOff>0</xdr:colOff>
      <xdr:row>1402</xdr:row>
      <xdr:rowOff>0</xdr:rowOff>
    </xdr:from>
    <xdr:to>
      <xdr:col>6</xdr:col>
      <xdr:colOff>318135</xdr:colOff>
      <xdr:row>1402</xdr:row>
      <xdr:rowOff>8890</xdr:rowOff>
    </xdr:to>
    <xdr:pic>
      <xdr:nvPicPr>
        <xdr:cNvPr id="126" name="图片 2604"/>
        <xdr:cNvPicPr>
          <a:picLocks noChangeAspect="1"/>
        </xdr:cNvPicPr>
      </xdr:nvPicPr>
      <xdr:blipFill>
        <a:blip r:embed="rId1"/>
        <a:stretch>
          <a:fillRect/>
        </a:stretch>
      </xdr:blipFill>
      <xdr:spPr>
        <a:xfrm>
          <a:off x="3019425" y="481457000"/>
          <a:ext cx="318135"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8890</xdr:rowOff>
    </xdr:to>
    <xdr:pic>
      <xdr:nvPicPr>
        <xdr:cNvPr id="127" name="图片 2604"/>
        <xdr:cNvPicPr>
          <a:picLocks noChangeAspect="1"/>
        </xdr:cNvPicPr>
      </xdr:nvPicPr>
      <xdr:blipFill>
        <a:blip r:embed="rId1"/>
        <a:stretch>
          <a:fillRect/>
        </a:stretch>
      </xdr:blipFill>
      <xdr:spPr>
        <a:xfrm>
          <a:off x="3019425" y="481457000"/>
          <a:ext cx="342900"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10160</xdr:rowOff>
    </xdr:to>
    <xdr:pic>
      <xdr:nvPicPr>
        <xdr:cNvPr id="128" name="图片 2604"/>
        <xdr:cNvPicPr>
          <a:picLocks noChangeAspect="1"/>
        </xdr:cNvPicPr>
      </xdr:nvPicPr>
      <xdr:blipFill>
        <a:blip r:embed="rId1"/>
        <a:stretch>
          <a:fillRect/>
        </a:stretch>
      </xdr:blipFill>
      <xdr:spPr>
        <a:xfrm>
          <a:off x="3019425" y="481457000"/>
          <a:ext cx="342900" cy="1016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29"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6</xdr:col>
      <xdr:colOff>0</xdr:colOff>
      <xdr:row>1402</xdr:row>
      <xdr:rowOff>0</xdr:rowOff>
    </xdr:from>
    <xdr:to>
      <xdr:col>6</xdr:col>
      <xdr:colOff>342900</xdr:colOff>
      <xdr:row>1402</xdr:row>
      <xdr:rowOff>8890</xdr:rowOff>
    </xdr:to>
    <xdr:pic>
      <xdr:nvPicPr>
        <xdr:cNvPr id="130" name="图片 2604"/>
        <xdr:cNvPicPr>
          <a:picLocks noChangeAspect="1"/>
        </xdr:cNvPicPr>
      </xdr:nvPicPr>
      <xdr:blipFill>
        <a:blip r:embed="rId1"/>
        <a:stretch>
          <a:fillRect/>
        </a:stretch>
      </xdr:blipFill>
      <xdr:spPr>
        <a:xfrm>
          <a:off x="3019425" y="481457000"/>
          <a:ext cx="342900" cy="8890"/>
        </a:xfrm>
        <a:prstGeom prst="rect">
          <a:avLst/>
        </a:prstGeom>
        <a:noFill/>
        <a:ln w="9525">
          <a:noFill/>
        </a:ln>
      </xdr:spPr>
    </xdr:pic>
    <xdr:clientData/>
  </xdr:twoCellAnchor>
  <xdr:twoCellAnchor editAs="oneCell">
    <xdr:from>
      <xdr:col>6</xdr:col>
      <xdr:colOff>0</xdr:colOff>
      <xdr:row>1402</xdr:row>
      <xdr:rowOff>0</xdr:rowOff>
    </xdr:from>
    <xdr:to>
      <xdr:col>6</xdr:col>
      <xdr:colOff>317500</xdr:colOff>
      <xdr:row>1402</xdr:row>
      <xdr:rowOff>8890</xdr:rowOff>
    </xdr:to>
    <xdr:pic>
      <xdr:nvPicPr>
        <xdr:cNvPr id="131" name="图片 2604"/>
        <xdr:cNvPicPr>
          <a:picLocks noChangeAspect="1"/>
        </xdr:cNvPicPr>
      </xdr:nvPicPr>
      <xdr:blipFill>
        <a:blip r:embed="rId1"/>
        <a:stretch>
          <a:fillRect/>
        </a:stretch>
      </xdr:blipFill>
      <xdr:spPr>
        <a:xfrm>
          <a:off x="3019425" y="481457000"/>
          <a:ext cx="31750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32"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33"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318135</xdr:colOff>
      <xdr:row>1402</xdr:row>
      <xdr:rowOff>8890</xdr:rowOff>
    </xdr:to>
    <xdr:pic>
      <xdr:nvPicPr>
        <xdr:cNvPr id="134" name="图片 2604"/>
        <xdr:cNvPicPr>
          <a:picLocks noChangeAspect="1"/>
        </xdr:cNvPicPr>
      </xdr:nvPicPr>
      <xdr:blipFill>
        <a:blip r:embed="rId1"/>
        <a:stretch>
          <a:fillRect/>
        </a:stretch>
      </xdr:blipFill>
      <xdr:spPr>
        <a:xfrm>
          <a:off x="1485900" y="481457000"/>
          <a:ext cx="318135" cy="8890"/>
        </a:xfrm>
        <a:prstGeom prst="rect">
          <a:avLst/>
        </a:prstGeom>
        <a:noFill/>
        <a:ln w="9525">
          <a:noFill/>
        </a:ln>
      </xdr:spPr>
    </xdr:pic>
    <xdr:clientData/>
  </xdr:twoCellAnchor>
  <xdr:twoCellAnchor editAs="oneCell">
    <xdr:from>
      <xdr:col>4</xdr:col>
      <xdr:colOff>0</xdr:colOff>
      <xdr:row>1402</xdr:row>
      <xdr:rowOff>0</xdr:rowOff>
    </xdr:from>
    <xdr:to>
      <xdr:col>4</xdr:col>
      <xdr:colOff>323850</xdr:colOff>
      <xdr:row>1402</xdr:row>
      <xdr:rowOff>8890</xdr:rowOff>
    </xdr:to>
    <xdr:pic>
      <xdr:nvPicPr>
        <xdr:cNvPr id="135" name="图片 2604"/>
        <xdr:cNvPicPr>
          <a:picLocks noChangeAspect="1"/>
        </xdr:cNvPicPr>
      </xdr:nvPicPr>
      <xdr:blipFill>
        <a:blip r:embed="rId1"/>
        <a:stretch>
          <a:fillRect/>
        </a:stretch>
      </xdr:blipFill>
      <xdr:spPr>
        <a:xfrm>
          <a:off x="1485900" y="481457000"/>
          <a:ext cx="323850"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10160</xdr:rowOff>
    </xdr:to>
    <xdr:pic>
      <xdr:nvPicPr>
        <xdr:cNvPr id="136" name="图片 2604"/>
        <xdr:cNvPicPr>
          <a:picLocks noChangeAspect="1"/>
        </xdr:cNvPicPr>
      </xdr:nvPicPr>
      <xdr:blipFill>
        <a:blip r:embed="rId1"/>
        <a:stretch>
          <a:fillRect/>
        </a:stretch>
      </xdr:blipFill>
      <xdr:spPr>
        <a:xfrm>
          <a:off x="1485900" y="481457000"/>
          <a:ext cx="316865" cy="1016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37"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38"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39"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40"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41"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42"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43"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44"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45"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46"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47"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48"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49"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50"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4</xdr:col>
      <xdr:colOff>0</xdr:colOff>
      <xdr:row>1402</xdr:row>
      <xdr:rowOff>0</xdr:rowOff>
    </xdr:from>
    <xdr:to>
      <xdr:col>4</xdr:col>
      <xdr:colOff>316865</xdr:colOff>
      <xdr:row>1402</xdr:row>
      <xdr:rowOff>8890</xdr:rowOff>
    </xdr:to>
    <xdr:pic>
      <xdr:nvPicPr>
        <xdr:cNvPr id="151" name="图片 2604"/>
        <xdr:cNvPicPr>
          <a:picLocks noChangeAspect="1"/>
        </xdr:cNvPicPr>
      </xdr:nvPicPr>
      <xdr:blipFill>
        <a:blip r:embed="rId1"/>
        <a:stretch>
          <a:fillRect/>
        </a:stretch>
      </xdr:blipFill>
      <xdr:spPr>
        <a:xfrm>
          <a:off x="1485900" y="481457000"/>
          <a:ext cx="316865" cy="8890"/>
        </a:xfrm>
        <a:prstGeom prst="rect">
          <a:avLst/>
        </a:prstGeom>
        <a:noFill/>
        <a:ln w="9525">
          <a:noFill/>
        </a:ln>
      </xdr:spPr>
    </xdr:pic>
    <xdr:clientData/>
  </xdr:twoCellAnchor>
  <xdr:twoCellAnchor editAs="oneCell">
    <xdr:from>
      <xdr:col>2</xdr:col>
      <xdr:colOff>0</xdr:colOff>
      <xdr:row>1402</xdr:row>
      <xdr:rowOff>0</xdr:rowOff>
    </xdr:from>
    <xdr:to>
      <xdr:col>2</xdr:col>
      <xdr:colOff>316230</xdr:colOff>
      <xdr:row>1402</xdr:row>
      <xdr:rowOff>8890</xdr:rowOff>
    </xdr:to>
    <xdr:pic>
      <xdr:nvPicPr>
        <xdr:cNvPr id="152" name="图片 2604"/>
        <xdr:cNvPicPr>
          <a:picLocks noChangeAspect="1"/>
        </xdr:cNvPicPr>
      </xdr:nvPicPr>
      <xdr:blipFill>
        <a:blip r:embed="rId1"/>
        <a:stretch>
          <a:fillRect/>
        </a:stretch>
      </xdr:blipFill>
      <xdr:spPr>
        <a:xfrm>
          <a:off x="771525" y="481457000"/>
          <a:ext cx="316230" cy="8890"/>
        </a:xfrm>
        <a:prstGeom prst="rect">
          <a:avLst/>
        </a:prstGeom>
        <a:noFill/>
        <a:ln w="9525">
          <a:noFill/>
        </a:ln>
      </xdr:spPr>
    </xdr:pic>
    <xdr:clientData/>
  </xdr:twoCellAnchor>
  <xdr:twoCellAnchor editAs="oneCell">
    <xdr:from>
      <xdr:col>3</xdr:col>
      <xdr:colOff>0</xdr:colOff>
      <xdr:row>1402</xdr:row>
      <xdr:rowOff>0</xdr:rowOff>
    </xdr:from>
    <xdr:to>
      <xdr:col>4</xdr:col>
      <xdr:colOff>30480</xdr:colOff>
      <xdr:row>1402</xdr:row>
      <xdr:rowOff>8890</xdr:rowOff>
    </xdr:to>
    <xdr:pic>
      <xdr:nvPicPr>
        <xdr:cNvPr id="153" name="图片 2604"/>
        <xdr:cNvPicPr>
          <a:picLocks noChangeAspect="1"/>
        </xdr:cNvPicPr>
      </xdr:nvPicPr>
      <xdr:blipFill>
        <a:blip r:embed="rId1"/>
        <a:stretch>
          <a:fillRect/>
        </a:stretch>
      </xdr:blipFill>
      <xdr:spPr>
        <a:xfrm>
          <a:off x="1200150" y="481457000"/>
          <a:ext cx="316230" cy="8890"/>
        </a:xfrm>
        <a:prstGeom prst="rect">
          <a:avLst/>
        </a:prstGeom>
        <a:noFill/>
        <a:ln w="9525">
          <a:noFill/>
        </a:ln>
      </xdr:spPr>
    </xdr:pic>
    <xdr:clientData/>
  </xdr:twoCellAnchor>
  <xdr:twoCellAnchor editAs="oneCell">
    <xdr:from>
      <xdr:col>3</xdr:col>
      <xdr:colOff>0</xdr:colOff>
      <xdr:row>1402</xdr:row>
      <xdr:rowOff>0</xdr:rowOff>
    </xdr:from>
    <xdr:to>
      <xdr:col>4</xdr:col>
      <xdr:colOff>30480</xdr:colOff>
      <xdr:row>1402</xdr:row>
      <xdr:rowOff>8890</xdr:rowOff>
    </xdr:to>
    <xdr:pic>
      <xdr:nvPicPr>
        <xdr:cNvPr id="154" name="图片 2604"/>
        <xdr:cNvPicPr>
          <a:picLocks noChangeAspect="1"/>
        </xdr:cNvPicPr>
      </xdr:nvPicPr>
      <xdr:blipFill>
        <a:blip r:embed="rId1"/>
        <a:stretch>
          <a:fillRect/>
        </a:stretch>
      </xdr:blipFill>
      <xdr:spPr>
        <a:xfrm>
          <a:off x="1200150" y="481457000"/>
          <a:ext cx="316230" cy="8890"/>
        </a:xfrm>
        <a:prstGeom prst="rect">
          <a:avLst/>
        </a:prstGeom>
        <a:noFill/>
        <a:ln w="9525">
          <a:noFill/>
        </a:ln>
      </xdr:spPr>
    </xdr:pic>
    <xdr:clientData/>
  </xdr:twoCellAnchor>
  <xdr:twoCellAnchor editAs="oneCell">
    <xdr:from>
      <xdr:col>2</xdr:col>
      <xdr:colOff>0</xdr:colOff>
      <xdr:row>1402</xdr:row>
      <xdr:rowOff>0</xdr:rowOff>
    </xdr:from>
    <xdr:to>
      <xdr:col>2</xdr:col>
      <xdr:colOff>316230</xdr:colOff>
      <xdr:row>1402</xdr:row>
      <xdr:rowOff>8890</xdr:rowOff>
    </xdr:to>
    <xdr:pic>
      <xdr:nvPicPr>
        <xdr:cNvPr id="155" name="图片 2604"/>
        <xdr:cNvPicPr>
          <a:picLocks noChangeAspect="1"/>
        </xdr:cNvPicPr>
      </xdr:nvPicPr>
      <xdr:blipFill>
        <a:blip r:embed="rId1"/>
        <a:stretch>
          <a:fillRect/>
        </a:stretch>
      </xdr:blipFill>
      <xdr:spPr>
        <a:xfrm>
          <a:off x="771525" y="481457000"/>
          <a:ext cx="316230" cy="8890"/>
        </a:xfrm>
        <a:prstGeom prst="rect">
          <a:avLst/>
        </a:prstGeom>
        <a:noFill/>
        <a:ln w="9525">
          <a:noFill/>
        </a:ln>
      </xdr:spPr>
    </xdr:pic>
    <xdr:clientData/>
  </xdr:twoCellAnchor>
  <xdr:twoCellAnchor editAs="oneCell">
    <xdr:from>
      <xdr:col>9</xdr:col>
      <xdr:colOff>0</xdr:colOff>
      <xdr:row>1402</xdr:row>
      <xdr:rowOff>0</xdr:rowOff>
    </xdr:from>
    <xdr:to>
      <xdr:col>9</xdr:col>
      <xdr:colOff>304165</xdr:colOff>
      <xdr:row>1402</xdr:row>
      <xdr:rowOff>304165</xdr:rowOff>
    </xdr:to>
    <xdr:sp>
      <xdr:nvSpPr>
        <xdr:cNvPr id="156" name="rect"/>
        <xdr:cNvSpPr/>
      </xdr:nvSpPr>
      <xdr:spPr>
        <a:xfrm>
          <a:off x="6315075" y="481457000"/>
          <a:ext cx="304165" cy="304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9</xdr:col>
      <xdr:colOff>0</xdr:colOff>
      <xdr:row>1402</xdr:row>
      <xdr:rowOff>0</xdr:rowOff>
    </xdr:from>
    <xdr:to>
      <xdr:col>9</xdr:col>
      <xdr:colOff>304165</xdr:colOff>
      <xdr:row>1402</xdr:row>
      <xdr:rowOff>304165</xdr:rowOff>
    </xdr:to>
    <xdr:sp>
      <xdr:nvSpPr>
        <xdr:cNvPr id="157" name="rect"/>
        <xdr:cNvSpPr/>
      </xdr:nvSpPr>
      <xdr:spPr>
        <a:xfrm>
          <a:off x="6315075" y="481457000"/>
          <a:ext cx="304165" cy="3041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7</xdr:col>
      <xdr:colOff>0</xdr:colOff>
      <xdr:row>1375</xdr:row>
      <xdr:rowOff>0</xdr:rowOff>
    </xdr:from>
    <xdr:to>
      <xdr:col>7</xdr:col>
      <xdr:colOff>316230</xdr:colOff>
      <xdr:row>1375</xdr:row>
      <xdr:rowOff>8890</xdr:rowOff>
    </xdr:to>
    <xdr:pic>
      <xdr:nvPicPr>
        <xdr:cNvPr id="158" name="图片 2604"/>
        <xdr:cNvPicPr>
          <a:picLocks noChangeAspect="1"/>
        </xdr:cNvPicPr>
      </xdr:nvPicPr>
      <xdr:blipFill>
        <a:blip r:embed="rId1"/>
        <a:stretch>
          <a:fillRect/>
        </a:stretch>
      </xdr:blipFill>
      <xdr:spPr>
        <a:xfrm>
          <a:off x="4772025" y="472198700"/>
          <a:ext cx="316230" cy="8890"/>
        </a:xfrm>
        <a:prstGeom prst="rect">
          <a:avLst/>
        </a:prstGeom>
        <a:noFill/>
        <a:ln w="9525">
          <a:noFill/>
        </a:ln>
      </xdr:spPr>
    </xdr:pic>
    <xdr:clientData/>
  </xdr:twoCellAnchor>
  <xdr:twoCellAnchor editAs="oneCell">
    <xdr:from>
      <xdr:col>7</xdr:col>
      <xdr:colOff>0</xdr:colOff>
      <xdr:row>1383</xdr:row>
      <xdr:rowOff>0</xdr:rowOff>
    </xdr:from>
    <xdr:to>
      <xdr:col>7</xdr:col>
      <xdr:colOff>316230</xdr:colOff>
      <xdr:row>1383</xdr:row>
      <xdr:rowOff>8890</xdr:rowOff>
    </xdr:to>
    <xdr:pic>
      <xdr:nvPicPr>
        <xdr:cNvPr id="159" name="图片 2604"/>
        <xdr:cNvPicPr>
          <a:picLocks noChangeAspect="1"/>
        </xdr:cNvPicPr>
      </xdr:nvPicPr>
      <xdr:blipFill>
        <a:blip r:embed="rId1"/>
        <a:stretch>
          <a:fillRect/>
        </a:stretch>
      </xdr:blipFill>
      <xdr:spPr>
        <a:xfrm>
          <a:off x="4772025" y="474941900"/>
          <a:ext cx="316230" cy="8890"/>
        </a:xfrm>
        <a:prstGeom prst="rect">
          <a:avLst/>
        </a:prstGeom>
        <a:noFill/>
        <a:ln w="9525">
          <a:noFill/>
        </a:ln>
      </xdr:spPr>
    </xdr:pic>
    <xdr:clientData/>
  </xdr:twoCellAnchor>
  <xdr:twoCellAnchor editAs="oneCell">
    <xdr:from>
      <xdr:col>7</xdr:col>
      <xdr:colOff>0</xdr:colOff>
      <xdr:row>1376</xdr:row>
      <xdr:rowOff>0</xdr:rowOff>
    </xdr:from>
    <xdr:to>
      <xdr:col>7</xdr:col>
      <xdr:colOff>316230</xdr:colOff>
      <xdr:row>1376</xdr:row>
      <xdr:rowOff>8890</xdr:rowOff>
    </xdr:to>
    <xdr:pic>
      <xdr:nvPicPr>
        <xdr:cNvPr id="160" name="图片 2604"/>
        <xdr:cNvPicPr>
          <a:picLocks noChangeAspect="1"/>
        </xdr:cNvPicPr>
      </xdr:nvPicPr>
      <xdr:blipFill>
        <a:blip r:embed="rId1"/>
        <a:stretch>
          <a:fillRect/>
        </a:stretch>
      </xdr:blipFill>
      <xdr:spPr>
        <a:xfrm>
          <a:off x="4772025" y="472541600"/>
          <a:ext cx="316230" cy="8890"/>
        </a:xfrm>
        <a:prstGeom prst="rect">
          <a:avLst/>
        </a:prstGeom>
        <a:noFill/>
        <a:ln w="9525">
          <a:noFill/>
        </a:ln>
      </xdr:spPr>
    </xdr:pic>
    <xdr:clientData/>
  </xdr:twoCellAnchor>
  <xdr:twoCellAnchor editAs="oneCell">
    <xdr:from>
      <xdr:col>7</xdr:col>
      <xdr:colOff>0</xdr:colOff>
      <xdr:row>1384</xdr:row>
      <xdr:rowOff>0</xdr:rowOff>
    </xdr:from>
    <xdr:to>
      <xdr:col>7</xdr:col>
      <xdr:colOff>316230</xdr:colOff>
      <xdr:row>1384</xdr:row>
      <xdr:rowOff>8890</xdr:rowOff>
    </xdr:to>
    <xdr:pic>
      <xdr:nvPicPr>
        <xdr:cNvPr id="161" name="图片 2604"/>
        <xdr:cNvPicPr>
          <a:picLocks noChangeAspect="1"/>
        </xdr:cNvPicPr>
      </xdr:nvPicPr>
      <xdr:blipFill>
        <a:blip r:embed="rId1"/>
        <a:stretch>
          <a:fillRect/>
        </a:stretch>
      </xdr:blipFill>
      <xdr:spPr>
        <a:xfrm>
          <a:off x="4772025" y="475284800"/>
          <a:ext cx="316230" cy="8890"/>
        </a:xfrm>
        <a:prstGeom prst="rect">
          <a:avLst/>
        </a:prstGeom>
        <a:noFill/>
        <a:ln w="9525">
          <a:noFill/>
        </a:ln>
      </xdr:spPr>
    </xdr:pic>
    <xdr:clientData/>
  </xdr:twoCellAnchor>
  <xdr:twoCellAnchor editAs="oneCell">
    <xdr:from>
      <xdr:col>7</xdr:col>
      <xdr:colOff>0</xdr:colOff>
      <xdr:row>1377</xdr:row>
      <xdr:rowOff>0</xdr:rowOff>
    </xdr:from>
    <xdr:to>
      <xdr:col>7</xdr:col>
      <xdr:colOff>316230</xdr:colOff>
      <xdr:row>1377</xdr:row>
      <xdr:rowOff>8890</xdr:rowOff>
    </xdr:to>
    <xdr:pic>
      <xdr:nvPicPr>
        <xdr:cNvPr id="162" name="图片 2604"/>
        <xdr:cNvPicPr>
          <a:picLocks noChangeAspect="1"/>
        </xdr:cNvPicPr>
      </xdr:nvPicPr>
      <xdr:blipFill>
        <a:blip r:embed="rId1"/>
        <a:stretch>
          <a:fillRect/>
        </a:stretch>
      </xdr:blipFill>
      <xdr:spPr>
        <a:xfrm>
          <a:off x="4772025" y="472884500"/>
          <a:ext cx="316230" cy="8890"/>
        </a:xfrm>
        <a:prstGeom prst="rect">
          <a:avLst/>
        </a:prstGeom>
        <a:noFill/>
        <a:ln w="9525">
          <a:noFill/>
        </a:ln>
      </xdr:spPr>
    </xdr:pic>
    <xdr:clientData/>
  </xdr:twoCellAnchor>
  <xdr:twoCellAnchor editAs="oneCell">
    <xdr:from>
      <xdr:col>7</xdr:col>
      <xdr:colOff>0</xdr:colOff>
      <xdr:row>1385</xdr:row>
      <xdr:rowOff>0</xdr:rowOff>
    </xdr:from>
    <xdr:to>
      <xdr:col>7</xdr:col>
      <xdr:colOff>316230</xdr:colOff>
      <xdr:row>1385</xdr:row>
      <xdr:rowOff>8890</xdr:rowOff>
    </xdr:to>
    <xdr:pic>
      <xdr:nvPicPr>
        <xdr:cNvPr id="163" name="图片 2604"/>
        <xdr:cNvPicPr>
          <a:picLocks noChangeAspect="1"/>
        </xdr:cNvPicPr>
      </xdr:nvPicPr>
      <xdr:blipFill>
        <a:blip r:embed="rId1"/>
        <a:stretch>
          <a:fillRect/>
        </a:stretch>
      </xdr:blipFill>
      <xdr:spPr>
        <a:xfrm>
          <a:off x="4772025" y="475627700"/>
          <a:ext cx="316230" cy="8890"/>
        </a:xfrm>
        <a:prstGeom prst="rect">
          <a:avLst/>
        </a:prstGeom>
        <a:noFill/>
        <a:ln w="9525">
          <a:noFill/>
        </a:ln>
      </xdr:spPr>
    </xdr:pic>
    <xdr:clientData/>
  </xdr:twoCellAnchor>
  <xdr:twoCellAnchor editAs="oneCell">
    <xdr:from>
      <xdr:col>7</xdr:col>
      <xdr:colOff>0</xdr:colOff>
      <xdr:row>1377</xdr:row>
      <xdr:rowOff>0</xdr:rowOff>
    </xdr:from>
    <xdr:to>
      <xdr:col>7</xdr:col>
      <xdr:colOff>316230</xdr:colOff>
      <xdr:row>1377</xdr:row>
      <xdr:rowOff>8890</xdr:rowOff>
    </xdr:to>
    <xdr:pic>
      <xdr:nvPicPr>
        <xdr:cNvPr id="164" name="图片 2604"/>
        <xdr:cNvPicPr>
          <a:picLocks noChangeAspect="1"/>
        </xdr:cNvPicPr>
      </xdr:nvPicPr>
      <xdr:blipFill>
        <a:blip r:embed="rId1"/>
        <a:stretch>
          <a:fillRect/>
        </a:stretch>
      </xdr:blipFill>
      <xdr:spPr>
        <a:xfrm>
          <a:off x="4772025" y="472884500"/>
          <a:ext cx="316230" cy="8890"/>
        </a:xfrm>
        <a:prstGeom prst="rect">
          <a:avLst/>
        </a:prstGeom>
        <a:noFill/>
        <a:ln w="9525">
          <a:noFill/>
        </a:ln>
      </xdr:spPr>
    </xdr:pic>
    <xdr:clientData/>
  </xdr:twoCellAnchor>
  <xdr:twoCellAnchor editAs="oneCell">
    <xdr:from>
      <xdr:col>7</xdr:col>
      <xdr:colOff>0</xdr:colOff>
      <xdr:row>1385</xdr:row>
      <xdr:rowOff>0</xdr:rowOff>
    </xdr:from>
    <xdr:to>
      <xdr:col>7</xdr:col>
      <xdr:colOff>316230</xdr:colOff>
      <xdr:row>1385</xdr:row>
      <xdr:rowOff>8890</xdr:rowOff>
    </xdr:to>
    <xdr:pic>
      <xdr:nvPicPr>
        <xdr:cNvPr id="165" name="图片 2604"/>
        <xdr:cNvPicPr>
          <a:picLocks noChangeAspect="1"/>
        </xdr:cNvPicPr>
      </xdr:nvPicPr>
      <xdr:blipFill>
        <a:blip r:embed="rId1"/>
        <a:stretch>
          <a:fillRect/>
        </a:stretch>
      </xdr:blipFill>
      <xdr:spPr>
        <a:xfrm>
          <a:off x="4772025" y="475627700"/>
          <a:ext cx="316230" cy="8890"/>
        </a:xfrm>
        <a:prstGeom prst="rect">
          <a:avLst/>
        </a:prstGeom>
        <a:noFill/>
        <a:ln w="9525">
          <a:noFill/>
        </a:ln>
      </xdr:spPr>
    </xdr:pic>
    <xdr:clientData/>
  </xdr:twoCellAnchor>
  <xdr:twoCellAnchor editAs="oneCell">
    <xdr:from>
      <xdr:col>7</xdr:col>
      <xdr:colOff>0</xdr:colOff>
      <xdr:row>1378</xdr:row>
      <xdr:rowOff>0</xdr:rowOff>
    </xdr:from>
    <xdr:to>
      <xdr:col>7</xdr:col>
      <xdr:colOff>316230</xdr:colOff>
      <xdr:row>1378</xdr:row>
      <xdr:rowOff>8890</xdr:rowOff>
    </xdr:to>
    <xdr:pic>
      <xdr:nvPicPr>
        <xdr:cNvPr id="166" name="图片 2604"/>
        <xdr:cNvPicPr>
          <a:picLocks noChangeAspect="1"/>
        </xdr:cNvPicPr>
      </xdr:nvPicPr>
      <xdr:blipFill>
        <a:blip r:embed="rId1"/>
        <a:stretch>
          <a:fillRect/>
        </a:stretch>
      </xdr:blipFill>
      <xdr:spPr>
        <a:xfrm>
          <a:off x="4772025" y="473227400"/>
          <a:ext cx="316230" cy="8890"/>
        </a:xfrm>
        <a:prstGeom prst="rect">
          <a:avLst/>
        </a:prstGeom>
        <a:noFill/>
        <a:ln w="9525">
          <a:noFill/>
        </a:ln>
      </xdr:spPr>
    </xdr:pic>
    <xdr:clientData/>
  </xdr:twoCellAnchor>
  <xdr:twoCellAnchor editAs="oneCell">
    <xdr:from>
      <xdr:col>7</xdr:col>
      <xdr:colOff>0</xdr:colOff>
      <xdr:row>1386</xdr:row>
      <xdr:rowOff>0</xdr:rowOff>
    </xdr:from>
    <xdr:to>
      <xdr:col>7</xdr:col>
      <xdr:colOff>316230</xdr:colOff>
      <xdr:row>1386</xdr:row>
      <xdr:rowOff>8890</xdr:rowOff>
    </xdr:to>
    <xdr:pic>
      <xdr:nvPicPr>
        <xdr:cNvPr id="167" name="图片 2604"/>
        <xdr:cNvPicPr>
          <a:picLocks noChangeAspect="1"/>
        </xdr:cNvPicPr>
      </xdr:nvPicPr>
      <xdr:blipFill>
        <a:blip r:embed="rId1"/>
        <a:stretch>
          <a:fillRect/>
        </a:stretch>
      </xdr:blipFill>
      <xdr:spPr>
        <a:xfrm>
          <a:off x="4772025" y="475970600"/>
          <a:ext cx="316230" cy="8890"/>
        </a:xfrm>
        <a:prstGeom prst="rect">
          <a:avLst/>
        </a:prstGeom>
        <a:noFill/>
        <a:ln w="9525">
          <a:noFill/>
        </a:ln>
      </xdr:spPr>
    </xdr:pic>
    <xdr:clientData/>
  </xdr:twoCellAnchor>
  <xdr:twoCellAnchor editAs="oneCell">
    <xdr:from>
      <xdr:col>7</xdr:col>
      <xdr:colOff>0</xdr:colOff>
      <xdr:row>1379</xdr:row>
      <xdr:rowOff>0</xdr:rowOff>
    </xdr:from>
    <xdr:to>
      <xdr:col>7</xdr:col>
      <xdr:colOff>316230</xdr:colOff>
      <xdr:row>1379</xdr:row>
      <xdr:rowOff>8890</xdr:rowOff>
    </xdr:to>
    <xdr:pic>
      <xdr:nvPicPr>
        <xdr:cNvPr id="168" name="图片 2604"/>
        <xdr:cNvPicPr>
          <a:picLocks noChangeAspect="1"/>
        </xdr:cNvPicPr>
      </xdr:nvPicPr>
      <xdr:blipFill>
        <a:blip r:embed="rId1"/>
        <a:stretch>
          <a:fillRect/>
        </a:stretch>
      </xdr:blipFill>
      <xdr:spPr>
        <a:xfrm>
          <a:off x="4772025" y="473570300"/>
          <a:ext cx="316230" cy="8890"/>
        </a:xfrm>
        <a:prstGeom prst="rect">
          <a:avLst/>
        </a:prstGeom>
        <a:noFill/>
        <a:ln w="9525">
          <a:noFill/>
        </a:ln>
      </xdr:spPr>
    </xdr:pic>
    <xdr:clientData/>
  </xdr:twoCellAnchor>
  <xdr:twoCellAnchor editAs="oneCell">
    <xdr:from>
      <xdr:col>7</xdr:col>
      <xdr:colOff>0</xdr:colOff>
      <xdr:row>1387</xdr:row>
      <xdr:rowOff>0</xdr:rowOff>
    </xdr:from>
    <xdr:to>
      <xdr:col>7</xdr:col>
      <xdr:colOff>316230</xdr:colOff>
      <xdr:row>1387</xdr:row>
      <xdr:rowOff>8890</xdr:rowOff>
    </xdr:to>
    <xdr:pic>
      <xdr:nvPicPr>
        <xdr:cNvPr id="169" name="图片 2604"/>
        <xdr:cNvPicPr>
          <a:picLocks noChangeAspect="1"/>
        </xdr:cNvPicPr>
      </xdr:nvPicPr>
      <xdr:blipFill>
        <a:blip r:embed="rId1"/>
        <a:stretch>
          <a:fillRect/>
        </a:stretch>
      </xdr:blipFill>
      <xdr:spPr>
        <a:xfrm>
          <a:off x="4772025" y="476313500"/>
          <a:ext cx="316230" cy="8890"/>
        </a:xfrm>
        <a:prstGeom prst="rect">
          <a:avLst/>
        </a:prstGeom>
        <a:noFill/>
        <a:ln w="9525">
          <a:noFill/>
        </a:ln>
      </xdr:spPr>
    </xdr:pic>
    <xdr:clientData/>
  </xdr:twoCellAnchor>
  <xdr:twoCellAnchor editAs="oneCell">
    <xdr:from>
      <xdr:col>7</xdr:col>
      <xdr:colOff>0</xdr:colOff>
      <xdr:row>1380</xdr:row>
      <xdr:rowOff>0</xdr:rowOff>
    </xdr:from>
    <xdr:to>
      <xdr:col>7</xdr:col>
      <xdr:colOff>316230</xdr:colOff>
      <xdr:row>1380</xdr:row>
      <xdr:rowOff>8890</xdr:rowOff>
    </xdr:to>
    <xdr:pic>
      <xdr:nvPicPr>
        <xdr:cNvPr id="170" name="图片 2604"/>
        <xdr:cNvPicPr>
          <a:picLocks noChangeAspect="1"/>
        </xdr:cNvPicPr>
      </xdr:nvPicPr>
      <xdr:blipFill>
        <a:blip r:embed="rId1"/>
        <a:stretch>
          <a:fillRect/>
        </a:stretch>
      </xdr:blipFill>
      <xdr:spPr>
        <a:xfrm>
          <a:off x="4772025" y="473913200"/>
          <a:ext cx="316230" cy="8890"/>
        </a:xfrm>
        <a:prstGeom prst="rect">
          <a:avLst/>
        </a:prstGeom>
        <a:noFill/>
        <a:ln w="9525">
          <a:noFill/>
        </a:ln>
      </xdr:spPr>
    </xdr:pic>
    <xdr:clientData/>
  </xdr:twoCellAnchor>
  <xdr:twoCellAnchor editAs="oneCell">
    <xdr:from>
      <xdr:col>7</xdr:col>
      <xdr:colOff>0</xdr:colOff>
      <xdr:row>1388</xdr:row>
      <xdr:rowOff>0</xdr:rowOff>
    </xdr:from>
    <xdr:to>
      <xdr:col>7</xdr:col>
      <xdr:colOff>316230</xdr:colOff>
      <xdr:row>1388</xdr:row>
      <xdr:rowOff>8890</xdr:rowOff>
    </xdr:to>
    <xdr:pic>
      <xdr:nvPicPr>
        <xdr:cNvPr id="171" name="图片 2604"/>
        <xdr:cNvPicPr>
          <a:picLocks noChangeAspect="1"/>
        </xdr:cNvPicPr>
      </xdr:nvPicPr>
      <xdr:blipFill>
        <a:blip r:embed="rId1"/>
        <a:stretch>
          <a:fillRect/>
        </a:stretch>
      </xdr:blipFill>
      <xdr:spPr>
        <a:xfrm>
          <a:off x="4772025" y="476656400"/>
          <a:ext cx="316230" cy="8890"/>
        </a:xfrm>
        <a:prstGeom prst="rect">
          <a:avLst/>
        </a:prstGeom>
        <a:noFill/>
        <a:ln w="9525">
          <a:noFill/>
        </a:ln>
      </xdr:spPr>
    </xdr:pic>
    <xdr:clientData/>
  </xdr:twoCellAnchor>
  <xdr:twoCellAnchor editAs="oneCell">
    <xdr:from>
      <xdr:col>7</xdr:col>
      <xdr:colOff>0</xdr:colOff>
      <xdr:row>1378</xdr:row>
      <xdr:rowOff>0</xdr:rowOff>
    </xdr:from>
    <xdr:to>
      <xdr:col>7</xdr:col>
      <xdr:colOff>316230</xdr:colOff>
      <xdr:row>1378</xdr:row>
      <xdr:rowOff>8890</xdr:rowOff>
    </xdr:to>
    <xdr:pic>
      <xdr:nvPicPr>
        <xdr:cNvPr id="172" name="图片 2604"/>
        <xdr:cNvPicPr>
          <a:picLocks noChangeAspect="1"/>
        </xdr:cNvPicPr>
      </xdr:nvPicPr>
      <xdr:blipFill>
        <a:blip r:embed="rId1"/>
        <a:stretch>
          <a:fillRect/>
        </a:stretch>
      </xdr:blipFill>
      <xdr:spPr>
        <a:xfrm>
          <a:off x="4772025" y="473227400"/>
          <a:ext cx="316230" cy="8890"/>
        </a:xfrm>
        <a:prstGeom prst="rect">
          <a:avLst/>
        </a:prstGeom>
        <a:noFill/>
        <a:ln w="9525">
          <a:noFill/>
        </a:ln>
      </xdr:spPr>
    </xdr:pic>
    <xdr:clientData/>
  </xdr:twoCellAnchor>
  <xdr:twoCellAnchor editAs="oneCell">
    <xdr:from>
      <xdr:col>7</xdr:col>
      <xdr:colOff>0</xdr:colOff>
      <xdr:row>1386</xdr:row>
      <xdr:rowOff>0</xdr:rowOff>
    </xdr:from>
    <xdr:to>
      <xdr:col>7</xdr:col>
      <xdr:colOff>316230</xdr:colOff>
      <xdr:row>1386</xdr:row>
      <xdr:rowOff>8890</xdr:rowOff>
    </xdr:to>
    <xdr:pic>
      <xdr:nvPicPr>
        <xdr:cNvPr id="173" name="图片 2604"/>
        <xdr:cNvPicPr>
          <a:picLocks noChangeAspect="1"/>
        </xdr:cNvPicPr>
      </xdr:nvPicPr>
      <xdr:blipFill>
        <a:blip r:embed="rId1"/>
        <a:stretch>
          <a:fillRect/>
        </a:stretch>
      </xdr:blipFill>
      <xdr:spPr>
        <a:xfrm>
          <a:off x="4772025" y="475970600"/>
          <a:ext cx="316230" cy="8890"/>
        </a:xfrm>
        <a:prstGeom prst="rect">
          <a:avLst/>
        </a:prstGeom>
        <a:noFill/>
        <a:ln w="9525">
          <a:noFill/>
        </a:ln>
      </xdr:spPr>
    </xdr:pic>
    <xdr:clientData/>
  </xdr:twoCellAnchor>
  <xdr:twoCellAnchor editAs="oneCell">
    <xdr:from>
      <xdr:col>7</xdr:col>
      <xdr:colOff>0</xdr:colOff>
      <xdr:row>1379</xdr:row>
      <xdr:rowOff>0</xdr:rowOff>
    </xdr:from>
    <xdr:to>
      <xdr:col>7</xdr:col>
      <xdr:colOff>316230</xdr:colOff>
      <xdr:row>1379</xdr:row>
      <xdr:rowOff>8890</xdr:rowOff>
    </xdr:to>
    <xdr:pic>
      <xdr:nvPicPr>
        <xdr:cNvPr id="174" name="图片 2604"/>
        <xdr:cNvPicPr>
          <a:picLocks noChangeAspect="1"/>
        </xdr:cNvPicPr>
      </xdr:nvPicPr>
      <xdr:blipFill>
        <a:blip r:embed="rId1"/>
        <a:stretch>
          <a:fillRect/>
        </a:stretch>
      </xdr:blipFill>
      <xdr:spPr>
        <a:xfrm>
          <a:off x="4772025" y="473570300"/>
          <a:ext cx="316230" cy="8890"/>
        </a:xfrm>
        <a:prstGeom prst="rect">
          <a:avLst/>
        </a:prstGeom>
        <a:noFill/>
        <a:ln w="9525">
          <a:noFill/>
        </a:ln>
      </xdr:spPr>
    </xdr:pic>
    <xdr:clientData/>
  </xdr:twoCellAnchor>
  <xdr:twoCellAnchor editAs="oneCell">
    <xdr:from>
      <xdr:col>7</xdr:col>
      <xdr:colOff>0</xdr:colOff>
      <xdr:row>1387</xdr:row>
      <xdr:rowOff>0</xdr:rowOff>
    </xdr:from>
    <xdr:to>
      <xdr:col>7</xdr:col>
      <xdr:colOff>316230</xdr:colOff>
      <xdr:row>1387</xdr:row>
      <xdr:rowOff>8890</xdr:rowOff>
    </xdr:to>
    <xdr:pic>
      <xdr:nvPicPr>
        <xdr:cNvPr id="175" name="图片 2604"/>
        <xdr:cNvPicPr>
          <a:picLocks noChangeAspect="1"/>
        </xdr:cNvPicPr>
      </xdr:nvPicPr>
      <xdr:blipFill>
        <a:blip r:embed="rId1"/>
        <a:stretch>
          <a:fillRect/>
        </a:stretch>
      </xdr:blipFill>
      <xdr:spPr>
        <a:xfrm>
          <a:off x="4772025" y="476313500"/>
          <a:ext cx="316230" cy="8890"/>
        </a:xfrm>
        <a:prstGeom prst="rect">
          <a:avLst/>
        </a:prstGeom>
        <a:noFill/>
        <a:ln w="9525">
          <a:noFill/>
        </a:ln>
      </xdr:spPr>
    </xdr:pic>
    <xdr:clientData/>
  </xdr:twoCellAnchor>
  <xdr:twoCellAnchor editAs="oneCell">
    <xdr:from>
      <xdr:col>7</xdr:col>
      <xdr:colOff>0</xdr:colOff>
      <xdr:row>1380</xdr:row>
      <xdr:rowOff>0</xdr:rowOff>
    </xdr:from>
    <xdr:to>
      <xdr:col>7</xdr:col>
      <xdr:colOff>316230</xdr:colOff>
      <xdr:row>1380</xdr:row>
      <xdr:rowOff>8890</xdr:rowOff>
    </xdr:to>
    <xdr:pic>
      <xdr:nvPicPr>
        <xdr:cNvPr id="176" name="图片 2604"/>
        <xdr:cNvPicPr>
          <a:picLocks noChangeAspect="1"/>
        </xdr:cNvPicPr>
      </xdr:nvPicPr>
      <xdr:blipFill>
        <a:blip r:embed="rId1"/>
        <a:stretch>
          <a:fillRect/>
        </a:stretch>
      </xdr:blipFill>
      <xdr:spPr>
        <a:xfrm>
          <a:off x="4772025" y="473913200"/>
          <a:ext cx="316230" cy="8890"/>
        </a:xfrm>
        <a:prstGeom prst="rect">
          <a:avLst/>
        </a:prstGeom>
        <a:noFill/>
        <a:ln w="9525">
          <a:noFill/>
        </a:ln>
      </xdr:spPr>
    </xdr:pic>
    <xdr:clientData/>
  </xdr:twoCellAnchor>
  <xdr:twoCellAnchor editAs="oneCell">
    <xdr:from>
      <xdr:col>7</xdr:col>
      <xdr:colOff>0</xdr:colOff>
      <xdr:row>1388</xdr:row>
      <xdr:rowOff>0</xdr:rowOff>
    </xdr:from>
    <xdr:to>
      <xdr:col>7</xdr:col>
      <xdr:colOff>316230</xdr:colOff>
      <xdr:row>1388</xdr:row>
      <xdr:rowOff>8890</xdr:rowOff>
    </xdr:to>
    <xdr:pic>
      <xdr:nvPicPr>
        <xdr:cNvPr id="177" name="图片 2604"/>
        <xdr:cNvPicPr>
          <a:picLocks noChangeAspect="1"/>
        </xdr:cNvPicPr>
      </xdr:nvPicPr>
      <xdr:blipFill>
        <a:blip r:embed="rId1"/>
        <a:stretch>
          <a:fillRect/>
        </a:stretch>
      </xdr:blipFill>
      <xdr:spPr>
        <a:xfrm>
          <a:off x="4772025" y="476656400"/>
          <a:ext cx="316230" cy="8890"/>
        </a:xfrm>
        <a:prstGeom prst="rect">
          <a:avLst/>
        </a:prstGeom>
        <a:noFill/>
        <a:ln w="9525">
          <a:noFill/>
        </a:ln>
      </xdr:spPr>
    </xdr:pic>
    <xdr:clientData/>
  </xdr:twoCellAnchor>
  <xdr:twoCellAnchor editAs="oneCell">
    <xdr:from>
      <xdr:col>7</xdr:col>
      <xdr:colOff>0</xdr:colOff>
      <xdr:row>1381</xdr:row>
      <xdr:rowOff>0</xdr:rowOff>
    </xdr:from>
    <xdr:to>
      <xdr:col>7</xdr:col>
      <xdr:colOff>316230</xdr:colOff>
      <xdr:row>1381</xdr:row>
      <xdr:rowOff>8890</xdr:rowOff>
    </xdr:to>
    <xdr:pic>
      <xdr:nvPicPr>
        <xdr:cNvPr id="178" name="图片 2604"/>
        <xdr:cNvPicPr>
          <a:picLocks noChangeAspect="1"/>
        </xdr:cNvPicPr>
      </xdr:nvPicPr>
      <xdr:blipFill>
        <a:blip r:embed="rId1"/>
        <a:stretch>
          <a:fillRect/>
        </a:stretch>
      </xdr:blipFill>
      <xdr:spPr>
        <a:xfrm>
          <a:off x="4772025" y="474256100"/>
          <a:ext cx="316230" cy="8890"/>
        </a:xfrm>
        <a:prstGeom prst="rect">
          <a:avLst/>
        </a:prstGeom>
        <a:noFill/>
        <a:ln w="9525">
          <a:noFill/>
        </a:ln>
      </xdr:spPr>
    </xdr:pic>
    <xdr:clientData/>
  </xdr:twoCellAnchor>
  <xdr:twoCellAnchor editAs="oneCell">
    <xdr:from>
      <xdr:col>7</xdr:col>
      <xdr:colOff>0</xdr:colOff>
      <xdr:row>1389</xdr:row>
      <xdr:rowOff>0</xdr:rowOff>
    </xdr:from>
    <xdr:to>
      <xdr:col>7</xdr:col>
      <xdr:colOff>316230</xdr:colOff>
      <xdr:row>1389</xdr:row>
      <xdr:rowOff>8890</xdr:rowOff>
    </xdr:to>
    <xdr:pic>
      <xdr:nvPicPr>
        <xdr:cNvPr id="179" name="图片 2604"/>
        <xdr:cNvPicPr>
          <a:picLocks noChangeAspect="1"/>
        </xdr:cNvPicPr>
      </xdr:nvPicPr>
      <xdr:blipFill>
        <a:blip r:embed="rId1"/>
        <a:stretch>
          <a:fillRect/>
        </a:stretch>
      </xdr:blipFill>
      <xdr:spPr>
        <a:xfrm>
          <a:off x="4772025" y="476999300"/>
          <a:ext cx="316230" cy="8890"/>
        </a:xfrm>
        <a:prstGeom prst="rect">
          <a:avLst/>
        </a:prstGeom>
        <a:noFill/>
        <a:ln w="9525">
          <a:noFill/>
        </a:ln>
      </xdr:spPr>
    </xdr:pic>
    <xdr:clientData/>
  </xdr:twoCellAnchor>
  <xdr:twoCellAnchor editAs="oneCell">
    <xdr:from>
      <xdr:col>7</xdr:col>
      <xdr:colOff>0</xdr:colOff>
      <xdr:row>1381</xdr:row>
      <xdr:rowOff>0</xdr:rowOff>
    </xdr:from>
    <xdr:to>
      <xdr:col>7</xdr:col>
      <xdr:colOff>316230</xdr:colOff>
      <xdr:row>1381</xdr:row>
      <xdr:rowOff>8890</xdr:rowOff>
    </xdr:to>
    <xdr:pic>
      <xdr:nvPicPr>
        <xdr:cNvPr id="180" name="图片 2604"/>
        <xdr:cNvPicPr>
          <a:picLocks noChangeAspect="1"/>
        </xdr:cNvPicPr>
      </xdr:nvPicPr>
      <xdr:blipFill>
        <a:blip r:embed="rId1"/>
        <a:stretch>
          <a:fillRect/>
        </a:stretch>
      </xdr:blipFill>
      <xdr:spPr>
        <a:xfrm>
          <a:off x="4772025" y="474256100"/>
          <a:ext cx="316230" cy="8890"/>
        </a:xfrm>
        <a:prstGeom prst="rect">
          <a:avLst/>
        </a:prstGeom>
        <a:noFill/>
        <a:ln w="9525">
          <a:noFill/>
        </a:ln>
      </xdr:spPr>
    </xdr:pic>
    <xdr:clientData/>
  </xdr:twoCellAnchor>
  <xdr:twoCellAnchor editAs="oneCell">
    <xdr:from>
      <xdr:col>7</xdr:col>
      <xdr:colOff>0</xdr:colOff>
      <xdr:row>1389</xdr:row>
      <xdr:rowOff>0</xdr:rowOff>
    </xdr:from>
    <xdr:to>
      <xdr:col>7</xdr:col>
      <xdr:colOff>316230</xdr:colOff>
      <xdr:row>1389</xdr:row>
      <xdr:rowOff>8890</xdr:rowOff>
    </xdr:to>
    <xdr:pic>
      <xdr:nvPicPr>
        <xdr:cNvPr id="181" name="图片 2604"/>
        <xdr:cNvPicPr>
          <a:picLocks noChangeAspect="1"/>
        </xdr:cNvPicPr>
      </xdr:nvPicPr>
      <xdr:blipFill>
        <a:blip r:embed="rId1"/>
        <a:stretch>
          <a:fillRect/>
        </a:stretch>
      </xdr:blipFill>
      <xdr:spPr>
        <a:xfrm>
          <a:off x="4772025" y="476999300"/>
          <a:ext cx="316230" cy="8890"/>
        </a:xfrm>
        <a:prstGeom prst="rect">
          <a:avLst/>
        </a:prstGeom>
        <a:noFill/>
        <a:ln w="9525">
          <a:noFill/>
        </a:ln>
      </xdr:spPr>
    </xdr:pic>
    <xdr:clientData/>
  </xdr:twoCellAnchor>
  <xdr:twoCellAnchor editAs="oneCell">
    <xdr:from>
      <xdr:col>7</xdr:col>
      <xdr:colOff>0</xdr:colOff>
      <xdr:row>1382</xdr:row>
      <xdr:rowOff>0</xdr:rowOff>
    </xdr:from>
    <xdr:to>
      <xdr:col>7</xdr:col>
      <xdr:colOff>316230</xdr:colOff>
      <xdr:row>1382</xdr:row>
      <xdr:rowOff>8890</xdr:rowOff>
    </xdr:to>
    <xdr:pic>
      <xdr:nvPicPr>
        <xdr:cNvPr id="182" name="图片 2604"/>
        <xdr:cNvPicPr>
          <a:picLocks noChangeAspect="1"/>
        </xdr:cNvPicPr>
      </xdr:nvPicPr>
      <xdr:blipFill>
        <a:blip r:embed="rId1"/>
        <a:stretch>
          <a:fillRect/>
        </a:stretch>
      </xdr:blipFill>
      <xdr:spPr>
        <a:xfrm>
          <a:off x="4772025" y="474599000"/>
          <a:ext cx="316230" cy="8890"/>
        </a:xfrm>
        <a:prstGeom prst="rect">
          <a:avLst/>
        </a:prstGeom>
        <a:noFill/>
        <a:ln w="9525">
          <a:noFill/>
        </a:ln>
      </xdr:spPr>
    </xdr:pic>
    <xdr:clientData/>
  </xdr:twoCellAnchor>
  <xdr:twoCellAnchor editAs="oneCell">
    <xdr:from>
      <xdr:col>7</xdr:col>
      <xdr:colOff>0</xdr:colOff>
      <xdr:row>1390</xdr:row>
      <xdr:rowOff>0</xdr:rowOff>
    </xdr:from>
    <xdr:to>
      <xdr:col>7</xdr:col>
      <xdr:colOff>316230</xdr:colOff>
      <xdr:row>1390</xdr:row>
      <xdr:rowOff>8890</xdr:rowOff>
    </xdr:to>
    <xdr:pic>
      <xdr:nvPicPr>
        <xdr:cNvPr id="183" name="图片 2604"/>
        <xdr:cNvPicPr>
          <a:picLocks noChangeAspect="1"/>
        </xdr:cNvPicPr>
      </xdr:nvPicPr>
      <xdr:blipFill>
        <a:blip r:embed="rId1"/>
        <a:stretch>
          <a:fillRect/>
        </a:stretch>
      </xdr:blipFill>
      <xdr:spPr>
        <a:xfrm>
          <a:off x="4772025" y="477342200"/>
          <a:ext cx="316230" cy="8890"/>
        </a:xfrm>
        <a:prstGeom prst="rect">
          <a:avLst/>
        </a:prstGeom>
        <a:noFill/>
        <a:ln w="9525">
          <a:noFill/>
        </a:ln>
      </xdr:spPr>
    </xdr:pic>
    <xdr:clientData/>
  </xdr:twoCellAnchor>
  <xdr:twoCellAnchor editAs="oneCell">
    <xdr:from>
      <xdr:col>7</xdr:col>
      <xdr:colOff>0</xdr:colOff>
      <xdr:row>1383</xdr:row>
      <xdr:rowOff>0</xdr:rowOff>
    </xdr:from>
    <xdr:to>
      <xdr:col>7</xdr:col>
      <xdr:colOff>316230</xdr:colOff>
      <xdr:row>1383</xdr:row>
      <xdr:rowOff>8890</xdr:rowOff>
    </xdr:to>
    <xdr:pic>
      <xdr:nvPicPr>
        <xdr:cNvPr id="184" name="图片 2604"/>
        <xdr:cNvPicPr>
          <a:picLocks noChangeAspect="1"/>
        </xdr:cNvPicPr>
      </xdr:nvPicPr>
      <xdr:blipFill>
        <a:blip r:embed="rId1"/>
        <a:stretch>
          <a:fillRect/>
        </a:stretch>
      </xdr:blipFill>
      <xdr:spPr>
        <a:xfrm>
          <a:off x="4772025" y="474941900"/>
          <a:ext cx="316230" cy="8890"/>
        </a:xfrm>
        <a:prstGeom prst="rect">
          <a:avLst/>
        </a:prstGeom>
        <a:noFill/>
        <a:ln w="9525">
          <a:noFill/>
        </a:ln>
      </xdr:spPr>
    </xdr:pic>
    <xdr:clientData/>
  </xdr:twoCellAnchor>
  <xdr:twoCellAnchor editAs="oneCell">
    <xdr:from>
      <xdr:col>7</xdr:col>
      <xdr:colOff>0</xdr:colOff>
      <xdr:row>1391</xdr:row>
      <xdr:rowOff>0</xdr:rowOff>
    </xdr:from>
    <xdr:to>
      <xdr:col>7</xdr:col>
      <xdr:colOff>316230</xdr:colOff>
      <xdr:row>1391</xdr:row>
      <xdr:rowOff>8890</xdr:rowOff>
    </xdr:to>
    <xdr:pic>
      <xdr:nvPicPr>
        <xdr:cNvPr id="185" name="图片 2604"/>
        <xdr:cNvPicPr>
          <a:picLocks noChangeAspect="1"/>
        </xdr:cNvPicPr>
      </xdr:nvPicPr>
      <xdr:blipFill>
        <a:blip r:embed="rId1"/>
        <a:stretch>
          <a:fillRect/>
        </a:stretch>
      </xdr:blipFill>
      <xdr:spPr>
        <a:xfrm>
          <a:off x="4772025" y="477685100"/>
          <a:ext cx="316230" cy="8890"/>
        </a:xfrm>
        <a:prstGeom prst="rect">
          <a:avLst/>
        </a:prstGeom>
        <a:noFill/>
        <a:ln w="9525">
          <a:noFill/>
        </a:ln>
      </xdr:spPr>
    </xdr:pic>
    <xdr:clientData/>
  </xdr:twoCellAnchor>
  <xdr:twoCellAnchor editAs="oneCell">
    <xdr:from>
      <xdr:col>7</xdr:col>
      <xdr:colOff>0</xdr:colOff>
      <xdr:row>1384</xdr:row>
      <xdr:rowOff>0</xdr:rowOff>
    </xdr:from>
    <xdr:to>
      <xdr:col>7</xdr:col>
      <xdr:colOff>316230</xdr:colOff>
      <xdr:row>1384</xdr:row>
      <xdr:rowOff>8890</xdr:rowOff>
    </xdr:to>
    <xdr:pic>
      <xdr:nvPicPr>
        <xdr:cNvPr id="186" name="图片 2604"/>
        <xdr:cNvPicPr>
          <a:picLocks noChangeAspect="1"/>
        </xdr:cNvPicPr>
      </xdr:nvPicPr>
      <xdr:blipFill>
        <a:blip r:embed="rId1"/>
        <a:stretch>
          <a:fillRect/>
        </a:stretch>
      </xdr:blipFill>
      <xdr:spPr>
        <a:xfrm>
          <a:off x="4772025" y="475284800"/>
          <a:ext cx="316230" cy="8890"/>
        </a:xfrm>
        <a:prstGeom prst="rect">
          <a:avLst/>
        </a:prstGeom>
        <a:noFill/>
        <a:ln w="9525">
          <a:noFill/>
        </a:ln>
      </xdr:spPr>
    </xdr:pic>
    <xdr:clientData/>
  </xdr:twoCellAnchor>
  <xdr:twoCellAnchor editAs="oneCell">
    <xdr:from>
      <xdr:col>7</xdr:col>
      <xdr:colOff>0</xdr:colOff>
      <xdr:row>1392</xdr:row>
      <xdr:rowOff>0</xdr:rowOff>
    </xdr:from>
    <xdr:to>
      <xdr:col>7</xdr:col>
      <xdr:colOff>316230</xdr:colOff>
      <xdr:row>1392</xdr:row>
      <xdr:rowOff>8890</xdr:rowOff>
    </xdr:to>
    <xdr:pic>
      <xdr:nvPicPr>
        <xdr:cNvPr id="187" name="图片 2604"/>
        <xdr:cNvPicPr>
          <a:picLocks noChangeAspect="1"/>
        </xdr:cNvPicPr>
      </xdr:nvPicPr>
      <xdr:blipFill>
        <a:blip r:embed="rId1"/>
        <a:stretch>
          <a:fillRect/>
        </a:stretch>
      </xdr:blipFill>
      <xdr:spPr>
        <a:xfrm>
          <a:off x="4772025" y="478028000"/>
          <a:ext cx="316230" cy="8890"/>
        </a:xfrm>
        <a:prstGeom prst="rect">
          <a:avLst/>
        </a:prstGeom>
        <a:noFill/>
        <a:ln w="9525">
          <a:noFill/>
        </a:ln>
      </xdr:spPr>
    </xdr:pic>
    <xdr:clientData/>
  </xdr:twoCellAnchor>
  <xdr:twoCellAnchor editAs="oneCell">
    <xdr:from>
      <xdr:col>7</xdr:col>
      <xdr:colOff>0</xdr:colOff>
      <xdr:row>1379</xdr:row>
      <xdr:rowOff>0</xdr:rowOff>
    </xdr:from>
    <xdr:to>
      <xdr:col>7</xdr:col>
      <xdr:colOff>316230</xdr:colOff>
      <xdr:row>1379</xdr:row>
      <xdr:rowOff>8890</xdr:rowOff>
    </xdr:to>
    <xdr:pic>
      <xdr:nvPicPr>
        <xdr:cNvPr id="188" name="图片 2604"/>
        <xdr:cNvPicPr>
          <a:picLocks noChangeAspect="1"/>
        </xdr:cNvPicPr>
      </xdr:nvPicPr>
      <xdr:blipFill>
        <a:blip r:embed="rId1"/>
        <a:stretch>
          <a:fillRect/>
        </a:stretch>
      </xdr:blipFill>
      <xdr:spPr>
        <a:xfrm>
          <a:off x="4772025" y="473570300"/>
          <a:ext cx="316230" cy="8890"/>
        </a:xfrm>
        <a:prstGeom prst="rect">
          <a:avLst/>
        </a:prstGeom>
        <a:noFill/>
        <a:ln w="9525">
          <a:noFill/>
        </a:ln>
      </xdr:spPr>
    </xdr:pic>
    <xdr:clientData/>
  </xdr:twoCellAnchor>
  <xdr:twoCellAnchor editAs="oneCell">
    <xdr:from>
      <xdr:col>7</xdr:col>
      <xdr:colOff>0</xdr:colOff>
      <xdr:row>1387</xdr:row>
      <xdr:rowOff>0</xdr:rowOff>
    </xdr:from>
    <xdr:to>
      <xdr:col>7</xdr:col>
      <xdr:colOff>316230</xdr:colOff>
      <xdr:row>1387</xdr:row>
      <xdr:rowOff>8890</xdr:rowOff>
    </xdr:to>
    <xdr:pic>
      <xdr:nvPicPr>
        <xdr:cNvPr id="189" name="图片 2604"/>
        <xdr:cNvPicPr>
          <a:picLocks noChangeAspect="1"/>
        </xdr:cNvPicPr>
      </xdr:nvPicPr>
      <xdr:blipFill>
        <a:blip r:embed="rId1"/>
        <a:stretch>
          <a:fillRect/>
        </a:stretch>
      </xdr:blipFill>
      <xdr:spPr>
        <a:xfrm>
          <a:off x="4772025" y="476313500"/>
          <a:ext cx="316230" cy="8890"/>
        </a:xfrm>
        <a:prstGeom prst="rect">
          <a:avLst/>
        </a:prstGeom>
        <a:noFill/>
        <a:ln w="9525">
          <a:noFill/>
        </a:ln>
      </xdr:spPr>
    </xdr:pic>
    <xdr:clientData/>
  </xdr:twoCellAnchor>
  <xdr:twoCellAnchor editAs="oneCell">
    <xdr:from>
      <xdr:col>7</xdr:col>
      <xdr:colOff>0</xdr:colOff>
      <xdr:row>1380</xdr:row>
      <xdr:rowOff>0</xdr:rowOff>
    </xdr:from>
    <xdr:to>
      <xdr:col>7</xdr:col>
      <xdr:colOff>316230</xdr:colOff>
      <xdr:row>1380</xdr:row>
      <xdr:rowOff>8890</xdr:rowOff>
    </xdr:to>
    <xdr:pic>
      <xdr:nvPicPr>
        <xdr:cNvPr id="190" name="图片 2604"/>
        <xdr:cNvPicPr>
          <a:picLocks noChangeAspect="1"/>
        </xdr:cNvPicPr>
      </xdr:nvPicPr>
      <xdr:blipFill>
        <a:blip r:embed="rId1"/>
        <a:stretch>
          <a:fillRect/>
        </a:stretch>
      </xdr:blipFill>
      <xdr:spPr>
        <a:xfrm>
          <a:off x="4772025" y="473913200"/>
          <a:ext cx="316230" cy="8890"/>
        </a:xfrm>
        <a:prstGeom prst="rect">
          <a:avLst/>
        </a:prstGeom>
        <a:noFill/>
        <a:ln w="9525">
          <a:noFill/>
        </a:ln>
      </xdr:spPr>
    </xdr:pic>
    <xdr:clientData/>
  </xdr:twoCellAnchor>
  <xdr:twoCellAnchor editAs="oneCell">
    <xdr:from>
      <xdr:col>7</xdr:col>
      <xdr:colOff>0</xdr:colOff>
      <xdr:row>1388</xdr:row>
      <xdr:rowOff>0</xdr:rowOff>
    </xdr:from>
    <xdr:to>
      <xdr:col>7</xdr:col>
      <xdr:colOff>316230</xdr:colOff>
      <xdr:row>1388</xdr:row>
      <xdr:rowOff>8890</xdr:rowOff>
    </xdr:to>
    <xdr:pic>
      <xdr:nvPicPr>
        <xdr:cNvPr id="191" name="图片 2604"/>
        <xdr:cNvPicPr>
          <a:picLocks noChangeAspect="1"/>
        </xdr:cNvPicPr>
      </xdr:nvPicPr>
      <xdr:blipFill>
        <a:blip r:embed="rId1"/>
        <a:stretch>
          <a:fillRect/>
        </a:stretch>
      </xdr:blipFill>
      <xdr:spPr>
        <a:xfrm>
          <a:off x="4772025" y="476656400"/>
          <a:ext cx="316230" cy="8890"/>
        </a:xfrm>
        <a:prstGeom prst="rect">
          <a:avLst/>
        </a:prstGeom>
        <a:noFill/>
        <a:ln w="9525">
          <a:noFill/>
        </a:ln>
      </xdr:spPr>
    </xdr:pic>
    <xdr:clientData/>
  </xdr:twoCellAnchor>
  <xdr:twoCellAnchor editAs="oneCell">
    <xdr:from>
      <xdr:col>7</xdr:col>
      <xdr:colOff>0</xdr:colOff>
      <xdr:row>1381</xdr:row>
      <xdr:rowOff>0</xdr:rowOff>
    </xdr:from>
    <xdr:to>
      <xdr:col>7</xdr:col>
      <xdr:colOff>316230</xdr:colOff>
      <xdr:row>1381</xdr:row>
      <xdr:rowOff>8890</xdr:rowOff>
    </xdr:to>
    <xdr:pic>
      <xdr:nvPicPr>
        <xdr:cNvPr id="192" name="图片 2604"/>
        <xdr:cNvPicPr>
          <a:picLocks noChangeAspect="1"/>
        </xdr:cNvPicPr>
      </xdr:nvPicPr>
      <xdr:blipFill>
        <a:blip r:embed="rId1"/>
        <a:stretch>
          <a:fillRect/>
        </a:stretch>
      </xdr:blipFill>
      <xdr:spPr>
        <a:xfrm>
          <a:off x="4772025" y="474256100"/>
          <a:ext cx="316230" cy="8890"/>
        </a:xfrm>
        <a:prstGeom prst="rect">
          <a:avLst/>
        </a:prstGeom>
        <a:noFill/>
        <a:ln w="9525">
          <a:noFill/>
        </a:ln>
      </xdr:spPr>
    </xdr:pic>
    <xdr:clientData/>
  </xdr:twoCellAnchor>
  <xdr:twoCellAnchor editAs="oneCell">
    <xdr:from>
      <xdr:col>7</xdr:col>
      <xdr:colOff>0</xdr:colOff>
      <xdr:row>1389</xdr:row>
      <xdr:rowOff>0</xdr:rowOff>
    </xdr:from>
    <xdr:to>
      <xdr:col>7</xdr:col>
      <xdr:colOff>316230</xdr:colOff>
      <xdr:row>1389</xdr:row>
      <xdr:rowOff>8890</xdr:rowOff>
    </xdr:to>
    <xdr:pic>
      <xdr:nvPicPr>
        <xdr:cNvPr id="193" name="图片 2604"/>
        <xdr:cNvPicPr>
          <a:picLocks noChangeAspect="1"/>
        </xdr:cNvPicPr>
      </xdr:nvPicPr>
      <xdr:blipFill>
        <a:blip r:embed="rId1"/>
        <a:stretch>
          <a:fillRect/>
        </a:stretch>
      </xdr:blipFill>
      <xdr:spPr>
        <a:xfrm>
          <a:off x="4772025" y="476999300"/>
          <a:ext cx="316230" cy="8890"/>
        </a:xfrm>
        <a:prstGeom prst="rect">
          <a:avLst/>
        </a:prstGeom>
        <a:noFill/>
        <a:ln w="9525">
          <a:noFill/>
        </a:ln>
      </xdr:spPr>
    </xdr:pic>
    <xdr:clientData/>
  </xdr:twoCellAnchor>
  <xdr:twoCellAnchor editAs="oneCell">
    <xdr:from>
      <xdr:col>7</xdr:col>
      <xdr:colOff>0</xdr:colOff>
      <xdr:row>1382</xdr:row>
      <xdr:rowOff>0</xdr:rowOff>
    </xdr:from>
    <xdr:to>
      <xdr:col>7</xdr:col>
      <xdr:colOff>316230</xdr:colOff>
      <xdr:row>1382</xdr:row>
      <xdr:rowOff>8890</xdr:rowOff>
    </xdr:to>
    <xdr:pic>
      <xdr:nvPicPr>
        <xdr:cNvPr id="194" name="图片 2604"/>
        <xdr:cNvPicPr>
          <a:picLocks noChangeAspect="1"/>
        </xdr:cNvPicPr>
      </xdr:nvPicPr>
      <xdr:blipFill>
        <a:blip r:embed="rId1"/>
        <a:stretch>
          <a:fillRect/>
        </a:stretch>
      </xdr:blipFill>
      <xdr:spPr>
        <a:xfrm>
          <a:off x="4772025" y="474599000"/>
          <a:ext cx="316230" cy="8890"/>
        </a:xfrm>
        <a:prstGeom prst="rect">
          <a:avLst/>
        </a:prstGeom>
        <a:noFill/>
        <a:ln w="9525">
          <a:noFill/>
        </a:ln>
      </xdr:spPr>
    </xdr:pic>
    <xdr:clientData/>
  </xdr:twoCellAnchor>
  <xdr:twoCellAnchor editAs="oneCell">
    <xdr:from>
      <xdr:col>7</xdr:col>
      <xdr:colOff>0</xdr:colOff>
      <xdr:row>1390</xdr:row>
      <xdr:rowOff>0</xdr:rowOff>
    </xdr:from>
    <xdr:to>
      <xdr:col>7</xdr:col>
      <xdr:colOff>316230</xdr:colOff>
      <xdr:row>1390</xdr:row>
      <xdr:rowOff>8890</xdr:rowOff>
    </xdr:to>
    <xdr:pic>
      <xdr:nvPicPr>
        <xdr:cNvPr id="195" name="图片 2604"/>
        <xdr:cNvPicPr>
          <a:picLocks noChangeAspect="1"/>
        </xdr:cNvPicPr>
      </xdr:nvPicPr>
      <xdr:blipFill>
        <a:blip r:embed="rId1"/>
        <a:stretch>
          <a:fillRect/>
        </a:stretch>
      </xdr:blipFill>
      <xdr:spPr>
        <a:xfrm>
          <a:off x="4772025" y="477342200"/>
          <a:ext cx="316230" cy="8890"/>
        </a:xfrm>
        <a:prstGeom prst="rect">
          <a:avLst/>
        </a:prstGeom>
        <a:noFill/>
        <a:ln w="9525">
          <a:noFill/>
        </a:ln>
      </xdr:spPr>
    </xdr:pic>
    <xdr:clientData/>
  </xdr:twoCellAnchor>
  <xdr:twoCellAnchor editAs="oneCell">
    <xdr:from>
      <xdr:col>7</xdr:col>
      <xdr:colOff>0</xdr:colOff>
      <xdr:row>1382</xdr:row>
      <xdr:rowOff>0</xdr:rowOff>
    </xdr:from>
    <xdr:to>
      <xdr:col>7</xdr:col>
      <xdr:colOff>316230</xdr:colOff>
      <xdr:row>1382</xdr:row>
      <xdr:rowOff>8890</xdr:rowOff>
    </xdr:to>
    <xdr:pic>
      <xdr:nvPicPr>
        <xdr:cNvPr id="196" name="图片 2604"/>
        <xdr:cNvPicPr>
          <a:picLocks noChangeAspect="1"/>
        </xdr:cNvPicPr>
      </xdr:nvPicPr>
      <xdr:blipFill>
        <a:blip r:embed="rId1"/>
        <a:stretch>
          <a:fillRect/>
        </a:stretch>
      </xdr:blipFill>
      <xdr:spPr>
        <a:xfrm>
          <a:off x="4772025" y="474599000"/>
          <a:ext cx="316230" cy="8890"/>
        </a:xfrm>
        <a:prstGeom prst="rect">
          <a:avLst/>
        </a:prstGeom>
        <a:noFill/>
        <a:ln w="9525">
          <a:noFill/>
        </a:ln>
      </xdr:spPr>
    </xdr:pic>
    <xdr:clientData/>
  </xdr:twoCellAnchor>
  <xdr:twoCellAnchor editAs="oneCell">
    <xdr:from>
      <xdr:col>7</xdr:col>
      <xdr:colOff>0</xdr:colOff>
      <xdr:row>1390</xdr:row>
      <xdr:rowOff>0</xdr:rowOff>
    </xdr:from>
    <xdr:to>
      <xdr:col>7</xdr:col>
      <xdr:colOff>316230</xdr:colOff>
      <xdr:row>1390</xdr:row>
      <xdr:rowOff>8890</xdr:rowOff>
    </xdr:to>
    <xdr:pic>
      <xdr:nvPicPr>
        <xdr:cNvPr id="197" name="图片 2604"/>
        <xdr:cNvPicPr>
          <a:picLocks noChangeAspect="1"/>
        </xdr:cNvPicPr>
      </xdr:nvPicPr>
      <xdr:blipFill>
        <a:blip r:embed="rId1"/>
        <a:stretch>
          <a:fillRect/>
        </a:stretch>
      </xdr:blipFill>
      <xdr:spPr>
        <a:xfrm>
          <a:off x="4772025" y="477342200"/>
          <a:ext cx="316230" cy="8890"/>
        </a:xfrm>
        <a:prstGeom prst="rect">
          <a:avLst/>
        </a:prstGeom>
        <a:noFill/>
        <a:ln w="9525">
          <a:noFill/>
        </a:ln>
      </xdr:spPr>
    </xdr:pic>
    <xdr:clientData/>
  </xdr:twoCellAnchor>
  <xdr:twoCellAnchor editAs="oneCell">
    <xdr:from>
      <xdr:col>7</xdr:col>
      <xdr:colOff>0</xdr:colOff>
      <xdr:row>1383</xdr:row>
      <xdr:rowOff>0</xdr:rowOff>
    </xdr:from>
    <xdr:to>
      <xdr:col>7</xdr:col>
      <xdr:colOff>316230</xdr:colOff>
      <xdr:row>1383</xdr:row>
      <xdr:rowOff>8890</xdr:rowOff>
    </xdr:to>
    <xdr:pic>
      <xdr:nvPicPr>
        <xdr:cNvPr id="198" name="图片 2604"/>
        <xdr:cNvPicPr>
          <a:picLocks noChangeAspect="1"/>
        </xdr:cNvPicPr>
      </xdr:nvPicPr>
      <xdr:blipFill>
        <a:blip r:embed="rId1"/>
        <a:stretch>
          <a:fillRect/>
        </a:stretch>
      </xdr:blipFill>
      <xdr:spPr>
        <a:xfrm>
          <a:off x="4772025" y="474941900"/>
          <a:ext cx="316230" cy="8890"/>
        </a:xfrm>
        <a:prstGeom prst="rect">
          <a:avLst/>
        </a:prstGeom>
        <a:noFill/>
        <a:ln w="9525">
          <a:noFill/>
        </a:ln>
      </xdr:spPr>
    </xdr:pic>
    <xdr:clientData/>
  </xdr:twoCellAnchor>
  <xdr:twoCellAnchor editAs="oneCell">
    <xdr:from>
      <xdr:col>7</xdr:col>
      <xdr:colOff>0</xdr:colOff>
      <xdr:row>1391</xdr:row>
      <xdr:rowOff>0</xdr:rowOff>
    </xdr:from>
    <xdr:to>
      <xdr:col>7</xdr:col>
      <xdr:colOff>316230</xdr:colOff>
      <xdr:row>1391</xdr:row>
      <xdr:rowOff>8890</xdr:rowOff>
    </xdr:to>
    <xdr:pic>
      <xdr:nvPicPr>
        <xdr:cNvPr id="199" name="图片 2604"/>
        <xdr:cNvPicPr>
          <a:picLocks noChangeAspect="1"/>
        </xdr:cNvPicPr>
      </xdr:nvPicPr>
      <xdr:blipFill>
        <a:blip r:embed="rId1"/>
        <a:stretch>
          <a:fillRect/>
        </a:stretch>
      </xdr:blipFill>
      <xdr:spPr>
        <a:xfrm>
          <a:off x="4772025" y="477685100"/>
          <a:ext cx="316230" cy="8890"/>
        </a:xfrm>
        <a:prstGeom prst="rect">
          <a:avLst/>
        </a:prstGeom>
        <a:noFill/>
        <a:ln w="9525">
          <a:noFill/>
        </a:ln>
      </xdr:spPr>
    </xdr:pic>
    <xdr:clientData/>
  </xdr:twoCellAnchor>
  <xdr:twoCellAnchor editAs="oneCell">
    <xdr:from>
      <xdr:col>7</xdr:col>
      <xdr:colOff>0</xdr:colOff>
      <xdr:row>1384</xdr:row>
      <xdr:rowOff>0</xdr:rowOff>
    </xdr:from>
    <xdr:to>
      <xdr:col>7</xdr:col>
      <xdr:colOff>316230</xdr:colOff>
      <xdr:row>1384</xdr:row>
      <xdr:rowOff>8890</xdr:rowOff>
    </xdr:to>
    <xdr:pic>
      <xdr:nvPicPr>
        <xdr:cNvPr id="200" name="图片 2604"/>
        <xdr:cNvPicPr>
          <a:picLocks noChangeAspect="1"/>
        </xdr:cNvPicPr>
      </xdr:nvPicPr>
      <xdr:blipFill>
        <a:blip r:embed="rId1"/>
        <a:stretch>
          <a:fillRect/>
        </a:stretch>
      </xdr:blipFill>
      <xdr:spPr>
        <a:xfrm>
          <a:off x="4772025" y="475284800"/>
          <a:ext cx="316230" cy="8890"/>
        </a:xfrm>
        <a:prstGeom prst="rect">
          <a:avLst/>
        </a:prstGeom>
        <a:noFill/>
        <a:ln w="9525">
          <a:noFill/>
        </a:ln>
      </xdr:spPr>
    </xdr:pic>
    <xdr:clientData/>
  </xdr:twoCellAnchor>
  <xdr:twoCellAnchor editAs="oneCell">
    <xdr:from>
      <xdr:col>7</xdr:col>
      <xdr:colOff>0</xdr:colOff>
      <xdr:row>1392</xdr:row>
      <xdr:rowOff>0</xdr:rowOff>
    </xdr:from>
    <xdr:to>
      <xdr:col>7</xdr:col>
      <xdr:colOff>316230</xdr:colOff>
      <xdr:row>1392</xdr:row>
      <xdr:rowOff>8890</xdr:rowOff>
    </xdr:to>
    <xdr:pic>
      <xdr:nvPicPr>
        <xdr:cNvPr id="201" name="图片 2604"/>
        <xdr:cNvPicPr>
          <a:picLocks noChangeAspect="1"/>
        </xdr:cNvPicPr>
      </xdr:nvPicPr>
      <xdr:blipFill>
        <a:blip r:embed="rId1"/>
        <a:stretch>
          <a:fillRect/>
        </a:stretch>
      </xdr:blipFill>
      <xdr:spPr>
        <a:xfrm>
          <a:off x="4772025" y="478028000"/>
          <a:ext cx="316230" cy="8890"/>
        </a:xfrm>
        <a:prstGeom prst="rect">
          <a:avLst/>
        </a:prstGeom>
        <a:noFill/>
        <a:ln w="9525">
          <a:noFill/>
        </a:ln>
      </xdr:spPr>
    </xdr:pic>
    <xdr:clientData/>
  </xdr:twoCellAnchor>
  <xdr:twoCellAnchor editAs="oneCell">
    <xdr:from>
      <xdr:col>7</xdr:col>
      <xdr:colOff>0</xdr:colOff>
      <xdr:row>1385</xdr:row>
      <xdr:rowOff>0</xdr:rowOff>
    </xdr:from>
    <xdr:to>
      <xdr:col>7</xdr:col>
      <xdr:colOff>316230</xdr:colOff>
      <xdr:row>1385</xdr:row>
      <xdr:rowOff>8890</xdr:rowOff>
    </xdr:to>
    <xdr:pic>
      <xdr:nvPicPr>
        <xdr:cNvPr id="202" name="图片 2604"/>
        <xdr:cNvPicPr>
          <a:picLocks noChangeAspect="1"/>
        </xdr:cNvPicPr>
      </xdr:nvPicPr>
      <xdr:blipFill>
        <a:blip r:embed="rId1"/>
        <a:stretch>
          <a:fillRect/>
        </a:stretch>
      </xdr:blipFill>
      <xdr:spPr>
        <a:xfrm>
          <a:off x="4772025" y="475627700"/>
          <a:ext cx="316230" cy="8890"/>
        </a:xfrm>
        <a:prstGeom prst="rect">
          <a:avLst/>
        </a:prstGeom>
        <a:noFill/>
        <a:ln w="9525">
          <a:noFill/>
        </a:ln>
      </xdr:spPr>
    </xdr:pic>
    <xdr:clientData/>
  </xdr:twoCellAnchor>
  <xdr:twoCellAnchor editAs="oneCell">
    <xdr:from>
      <xdr:col>7</xdr:col>
      <xdr:colOff>0</xdr:colOff>
      <xdr:row>1393</xdr:row>
      <xdr:rowOff>0</xdr:rowOff>
    </xdr:from>
    <xdr:to>
      <xdr:col>7</xdr:col>
      <xdr:colOff>316230</xdr:colOff>
      <xdr:row>1393</xdr:row>
      <xdr:rowOff>8890</xdr:rowOff>
    </xdr:to>
    <xdr:pic>
      <xdr:nvPicPr>
        <xdr:cNvPr id="203" name="图片 2604"/>
        <xdr:cNvPicPr>
          <a:picLocks noChangeAspect="1"/>
        </xdr:cNvPicPr>
      </xdr:nvPicPr>
      <xdr:blipFill>
        <a:blip r:embed="rId1"/>
        <a:stretch>
          <a:fillRect/>
        </a:stretch>
      </xdr:blipFill>
      <xdr:spPr>
        <a:xfrm>
          <a:off x="4772025" y="478370900"/>
          <a:ext cx="316230" cy="8890"/>
        </a:xfrm>
        <a:prstGeom prst="rect">
          <a:avLst/>
        </a:prstGeom>
        <a:noFill/>
        <a:ln w="9525">
          <a:noFill/>
        </a:ln>
      </xdr:spPr>
    </xdr:pic>
    <xdr:clientData/>
  </xdr:twoCellAnchor>
  <xdr:twoCellAnchor editAs="oneCell">
    <xdr:from>
      <xdr:col>7</xdr:col>
      <xdr:colOff>0</xdr:colOff>
      <xdr:row>1383</xdr:row>
      <xdr:rowOff>0</xdr:rowOff>
    </xdr:from>
    <xdr:to>
      <xdr:col>7</xdr:col>
      <xdr:colOff>316230</xdr:colOff>
      <xdr:row>1383</xdr:row>
      <xdr:rowOff>8890</xdr:rowOff>
    </xdr:to>
    <xdr:pic>
      <xdr:nvPicPr>
        <xdr:cNvPr id="204" name="图片 2604"/>
        <xdr:cNvPicPr>
          <a:picLocks noChangeAspect="1"/>
        </xdr:cNvPicPr>
      </xdr:nvPicPr>
      <xdr:blipFill>
        <a:blip r:embed="rId1"/>
        <a:stretch>
          <a:fillRect/>
        </a:stretch>
      </xdr:blipFill>
      <xdr:spPr>
        <a:xfrm>
          <a:off x="4772025" y="474941900"/>
          <a:ext cx="316230" cy="8890"/>
        </a:xfrm>
        <a:prstGeom prst="rect">
          <a:avLst/>
        </a:prstGeom>
        <a:noFill/>
        <a:ln w="9525">
          <a:noFill/>
        </a:ln>
      </xdr:spPr>
    </xdr:pic>
    <xdr:clientData/>
  </xdr:twoCellAnchor>
  <xdr:twoCellAnchor editAs="oneCell">
    <xdr:from>
      <xdr:col>7</xdr:col>
      <xdr:colOff>0</xdr:colOff>
      <xdr:row>1391</xdr:row>
      <xdr:rowOff>0</xdr:rowOff>
    </xdr:from>
    <xdr:to>
      <xdr:col>7</xdr:col>
      <xdr:colOff>316230</xdr:colOff>
      <xdr:row>1391</xdr:row>
      <xdr:rowOff>8890</xdr:rowOff>
    </xdr:to>
    <xdr:pic>
      <xdr:nvPicPr>
        <xdr:cNvPr id="205" name="图片 2604"/>
        <xdr:cNvPicPr>
          <a:picLocks noChangeAspect="1"/>
        </xdr:cNvPicPr>
      </xdr:nvPicPr>
      <xdr:blipFill>
        <a:blip r:embed="rId1"/>
        <a:stretch>
          <a:fillRect/>
        </a:stretch>
      </xdr:blipFill>
      <xdr:spPr>
        <a:xfrm>
          <a:off x="4772025" y="477685100"/>
          <a:ext cx="316230" cy="8890"/>
        </a:xfrm>
        <a:prstGeom prst="rect">
          <a:avLst/>
        </a:prstGeom>
        <a:noFill/>
        <a:ln w="9525">
          <a:noFill/>
        </a:ln>
      </xdr:spPr>
    </xdr:pic>
    <xdr:clientData/>
  </xdr:twoCellAnchor>
  <xdr:twoCellAnchor editAs="oneCell">
    <xdr:from>
      <xdr:col>7</xdr:col>
      <xdr:colOff>0</xdr:colOff>
      <xdr:row>1384</xdr:row>
      <xdr:rowOff>0</xdr:rowOff>
    </xdr:from>
    <xdr:to>
      <xdr:col>7</xdr:col>
      <xdr:colOff>316230</xdr:colOff>
      <xdr:row>1384</xdr:row>
      <xdr:rowOff>8890</xdr:rowOff>
    </xdr:to>
    <xdr:pic>
      <xdr:nvPicPr>
        <xdr:cNvPr id="206" name="图片 2604"/>
        <xdr:cNvPicPr>
          <a:picLocks noChangeAspect="1"/>
        </xdr:cNvPicPr>
      </xdr:nvPicPr>
      <xdr:blipFill>
        <a:blip r:embed="rId1"/>
        <a:stretch>
          <a:fillRect/>
        </a:stretch>
      </xdr:blipFill>
      <xdr:spPr>
        <a:xfrm>
          <a:off x="4772025" y="475284800"/>
          <a:ext cx="316230" cy="8890"/>
        </a:xfrm>
        <a:prstGeom prst="rect">
          <a:avLst/>
        </a:prstGeom>
        <a:noFill/>
        <a:ln w="9525">
          <a:noFill/>
        </a:ln>
      </xdr:spPr>
    </xdr:pic>
    <xdr:clientData/>
  </xdr:twoCellAnchor>
  <xdr:twoCellAnchor editAs="oneCell">
    <xdr:from>
      <xdr:col>7</xdr:col>
      <xdr:colOff>0</xdr:colOff>
      <xdr:row>1392</xdr:row>
      <xdr:rowOff>0</xdr:rowOff>
    </xdr:from>
    <xdr:to>
      <xdr:col>7</xdr:col>
      <xdr:colOff>316230</xdr:colOff>
      <xdr:row>1392</xdr:row>
      <xdr:rowOff>8890</xdr:rowOff>
    </xdr:to>
    <xdr:pic>
      <xdr:nvPicPr>
        <xdr:cNvPr id="207" name="图片 2604"/>
        <xdr:cNvPicPr>
          <a:picLocks noChangeAspect="1"/>
        </xdr:cNvPicPr>
      </xdr:nvPicPr>
      <xdr:blipFill>
        <a:blip r:embed="rId1"/>
        <a:stretch>
          <a:fillRect/>
        </a:stretch>
      </xdr:blipFill>
      <xdr:spPr>
        <a:xfrm>
          <a:off x="4772025" y="478028000"/>
          <a:ext cx="316230" cy="8890"/>
        </a:xfrm>
        <a:prstGeom prst="rect">
          <a:avLst/>
        </a:prstGeom>
        <a:noFill/>
        <a:ln w="9525">
          <a:noFill/>
        </a:ln>
      </xdr:spPr>
    </xdr:pic>
    <xdr:clientData/>
  </xdr:twoCellAnchor>
  <xdr:twoCellAnchor editAs="oneCell">
    <xdr:from>
      <xdr:col>7</xdr:col>
      <xdr:colOff>0</xdr:colOff>
      <xdr:row>1385</xdr:row>
      <xdr:rowOff>0</xdr:rowOff>
    </xdr:from>
    <xdr:to>
      <xdr:col>7</xdr:col>
      <xdr:colOff>316230</xdr:colOff>
      <xdr:row>1385</xdr:row>
      <xdr:rowOff>8890</xdr:rowOff>
    </xdr:to>
    <xdr:pic>
      <xdr:nvPicPr>
        <xdr:cNvPr id="208" name="图片 2604"/>
        <xdr:cNvPicPr>
          <a:picLocks noChangeAspect="1"/>
        </xdr:cNvPicPr>
      </xdr:nvPicPr>
      <xdr:blipFill>
        <a:blip r:embed="rId1"/>
        <a:stretch>
          <a:fillRect/>
        </a:stretch>
      </xdr:blipFill>
      <xdr:spPr>
        <a:xfrm>
          <a:off x="4772025" y="475627700"/>
          <a:ext cx="316230" cy="8890"/>
        </a:xfrm>
        <a:prstGeom prst="rect">
          <a:avLst/>
        </a:prstGeom>
        <a:noFill/>
        <a:ln w="9525">
          <a:noFill/>
        </a:ln>
      </xdr:spPr>
    </xdr:pic>
    <xdr:clientData/>
  </xdr:twoCellAnchor>
  <xdr:twoCellAnchor editAs="oneCell">
    <xdr:from>
      <xdr:col>7</xdr:col>
      <xdr:colOff>0</xdr:colOff>
      <xdr:row>1393</xdr:row>
      <xdr:rowOff>0</xdr:rowOff>
    </xdr:from>
    <xdr:to>
      <xdr:col>7</xdr:col>
      <xdr:colOff>316230</xdr:colOff>
      <xdr:row>1393</xdr:row>
      <xdr:rowOff>8890</xdr:rowOff>
    </xdr:to>
    <xdr:pic>
      <xdr:nvPicPr>
        <xdr:cNvPr id="209" name="图片 2604"/>
        <xdr:cNvPicPr>
          <a:picLocks noChangeAspect="1"/>
        </xdr:cNvPicPr>
      </xdr:nvPicPr>
      <xdr:blipFill>
        <a:blip r:embed="rId1"/>
        <a:stretch>
          <a:fillRect/>
        </a:stretch>
      </xdr:blipFill>
      <xdr:spPr>
        <a:xfrm>
          <a:off x="4772025" y="478370900"/>
          <a:ext cx="316230" cy="8890"/>
        </a:xfrm>
        <a:prstGeom prst="rect">
          <a:avLst/>
        </a:prstGeom>
        <a:noFill/>
        <a:ln w="9525">
          <a:noFill/>
        </a:ln>
      </xdr:spPr>
    </xdr:pic>
    <xdr:clientData/>
  </xdr:twoCellAnchor>
  <xdr:twoCellAnchor editAs="oneCell">
    <xdr:from>
      <xdr:col>7</xdr:col>
      <xdr:colOff>0</xdr:colOff>
      <xdr:row>1386</xdr:row>
      <xdr:rowOff>0</xdr:rowOff>
    </xdr:from>
    <xdr:to>
      <xdr:col>7</xdr:col>
      <xdr:colOff>316230</xdr:colOff>
      <xdr:row>1386</xdr:row>
      <xdr:rowOff>8890</xdr:rowOff>
    </xdr:to>
    <xdr:pic>
      <xdr:nvPicPr>
        <xdr:cNvPr id="210" name="图片 2604"/>
        <xdr:cNvPicPr>
          <a:picLocks noChangeAspect="1"/>
        </xdr:cNvPicPr>
      </xdr:nvPicPr>
      <xdr:blipFill>
        <a:blip r:embed="rId1"/>
        <a:stretch>
          <a:fillRect/>
        </a:stretch>
      </xdr:blipFill>
      <xdr:spPr>
        <a:xfrm>
          <a:off x="4772025" y="475970600"/>
          <a:ext cx="316230" cy="8890"/>
        </a:xfrm>
        <a:prstGeom prst="rect">
          <a:avLst/>
        </a:prstGeom>
        <a:noFill/>
        <a:ln w="9525">
          <a:noFill/>
        </a:ln>
      </xdr:spPr>
    </xdr:pic>
    <xdr:clientData/>
  </xdr:twoCellAnchor>
  <xdr:twoCellAnchor editAs="oneCell">
    <xdr:from>
      <xdr:col>7</xdr:col>
      <xdr:colOff>0</xdr:colOff>
      <xdr:row>1394</xdr:row>
      <xdr:rowOff>0</xdr:rowOff>
    </xdr:from>
    <xdr:to>
      <xdr:col>7</xdr:col>
      <xdr:colOff>316230</xdr:colOff>
      <xdr:row>1394</xdr:row>
      <xdr:rowOff>8890</xdr:rowOff>
    </xdr:to>
    <xdr:pic>
      <xdr:nvPicPr>
        <xdr:cNvPr id="211" name="图片 2604"/>
        <xdr:cNvPicPr>
          <a:picLocks noChangeAspect="1"/>
        </xdr:cNvPicPr>
      </xdr:nvPicPr>
      <xdr:blipFill>
        <a:blip r:embed="rId1"/>
        <a:stretch>
          <a:fillRect/>
        </a:stretch>
      </xdr:blipFill>
      <xdr:spPr>
        <a:xfrm>
          <a:off x="4772025" y="478713800"/>
          <a:ext cx="316230" cy="8890"/>
        </a:xfrm>
        <a:prstGeom prst="rect">
          <a:avLst/>
        </a:prstGeom>
        <a:noFill/>
        <a:ln w="9525">
          <a:noFill/>
        </a:ln>
      </xdr:spPr>
    </xdr:pic>
    <xdr:clientData/>
  </xdr:twoCellAnchor>
  <xdr:twoCellAnchor editAs="oneCell">
    <xdr:from>
      <xdr:col>7</xdr:col>
      <xdr:colOff>0</xdr:colOff>
      <xdr:row>1386</xdr:row>
      <xdr:rowOff>0</xdr:rowOff>
    </xdr:from>
    <xdr:to>
      <xdr:col>7</xdr:col>
      <xdr:colOff>316230</xdr:colOff>
      <xdr:row>1386</xdr:row>
      <xdr:rowOff>8890</xdr:rowOff>
    </xdr:to>
    <xdr:pic>
      <xdr:nvPicPr>
        <xdr:cNvPr id="212" name="图片 2604"/>
        <xdr:cNvPicPr>
          <a:picLocks noChangeAspect="1"/>
        </xdr:cNvPicPr>
      </xdr:nvPicPr>
      <xdr:blipFill>
        <a:blip r:embed="rId1"/>
        <a:stretch>
          <a:fillRect/>
        </a:stretch>
      </xdr:blipFill>
      <xdr:spPr>
        <a:xfrm>
          <a:off x="4772025" y="475970600"/>
          <a:ext cx="316230" cy="8890"/>
        </a:xfrm>
        <a:prstGeom prst="rect">
          <a:avLst/>
        </a:prstGeom>
        <a:noFill/>
        <a:ln w="9525">
          <a:noFill/>
        </a:ln>
      </xdr:spPr>
    </xdr:pic>
    <xdr:clientData/>
  </xdr:twoCellAnchor>
  <xdr:twoCellAnchor editAs="oneCell">
    <xdr:from>
      <xdr:col>7</xdr:col>
      <xdr:colOff>0</xdr:colOff>
      <xdr:row>1394</xdr:row>
      <xdr:rowOff>0</xdr:rowOff>
    </xdr:from>
    <xdr:to>
      <xdr:col>7</xdr:col>
      <xdr:colOff>316230</xdr:colOff>
      <xdr:row>1394</xdr:row>
      <xdr:rowOff>8890</xdr:rowOff>
    </xdr:to>
    <xdr:pic>
      <xdr:nvPicPr>
        <xdr:cNvPr id="213" name="图片 2604"/>
        <xdr:cNvPicPr>
          <a:picLocks noChangeAspect="1"/>
        </xdr:cNvPicPr>
      </xdr:nvPicPr>
      <xdr:blipFill>
        <a:blip r:embed="rId1"/>
        <a:stretch>
          <a:fillRect/>
        </a:stretch>
      </xdr:blipFill>
      <xdr:spPr>
        <a:xfrm>
          <a:off x="4772025" y="478713800"/>
          <a:ext cx="316230" cy="8890"/>
        </a:xfrm>
        <a:prstGeom prst="rect">
          <a:avLst/>
        </a:prstGeom>
        <a:noFill/>
        <a:ln w="9525">
          <a:noFill/>
        </a:ln>
      </xdr:spPr>
    </xdr:pic>
    <xdr:clientData/>
  </xdr:twoCellAnchor>
  <xdr:twoCellAnchor editAs="oneCell">
    <xdr:from>
      <xdr:col>7</xdr:col>
      <xdr:colOff>0</xdr:colOff>
      <xdr:row>1387</xdr:row>
      <xdr:rowOff>0</xdr:rowOff>
    </xdr:from>
    <xdr:to>
      <xdr:col>7</xdr:col>
      <xdr:colOff>316230</xdr:colOff>
      <xdr:row>1387</xdr:row>
      <xdr:rowOff>8890</xdr:rowOff>
    </xdr:to>
    <xdr:pic>
      <xdr:nvPicPr>
        <xdr:cNvPr id="214" name="图片 2604"/>
        <xdr:cNvPicPr>
          <a:picLocks noChangeAspect="1"/>
        </xdr:cNvPicPr>
      </xdr:nvPicPr>
      <xdr:blipFill>
        <a:blip r:embed="rId1"/>
        <a:stretch>
          <a:fillRect/>
        </a:stretch>
      </xdr:blipFill>
      <xdr:spPr>
        <a:xfrm>
          <a:off x="4772025" y="476313500"/>
          <a:ext cx="316230" cy="8890"/>
        </a:xfrm>
        <a:prstGeom prst="rect">
          <a:avLst/>
        </a:prstGeom>
        <a:noFill/>
        <a:ln w="9525">
          <a:noFill/>
        </a:ln>
      </xdr:spPr>
    </xdr:pic>
    <xdr:clientData/>
  </xdr:twoCellAnchor>
  <xdr:twoCellAnchor editAs="oneCell">
    <xdr:from>
      <xdr:col>7</xdr:col>
      <xdr:colOff>0</xdr:colOff>
      <xdr:row>1395</xdr:row>
      <xdr:rowOff>0</xdr:rowOff>
    </xdr:from>
    <xdr:to>
      <xdr:col>7</xdr:col>
      <xdr:colOff>316230</xdr:colOff>
      <xdr:row>1395</xdr:row>
      <xdr:rowOff>8890</xdr:rowOff>
    </xdr:to>
    <xdr:pic>
      <xdr:nvPicPr>
        <xdr:cNvPr id="215" name="图片 2604"/>
        <xdr:cNvPicPr>
          <a:picLocks noChangeAspect="1"/>
        </xdr:cNvPicPr>
      </xdr:nvPicPr>
      <xdr:blipFill>
        <a:blip r:embed="rId1"/>
        <a:stretch>
          <a:fillRect/>
        </a:stretch>
      </xdr:blipFill>
      <xdr:spPr>
        <a:xfrm>
          <a:off x="4772025" y="479056700"/>
          <a:ext cx="316230" cy="8890"/>
        </a:xfrm>
        <a:prstGeom prst="rect">
          <a:avLst/>
        </a:prstGeom>
        <a:noFill/>
        <a:ln w="9525">
          <a:noFill/>
        </a:ln>
      </xdr:spPr>
    </xdr:pic>
    <xdr:clientData/>
  </xdr:twoCellAnchor>
  <xdr:twoCellAnchor editAs="oneCell">
    <xdr:from>
      <xdr:col>7</xdr:col>
      <xdr:colOff>0</xdr:colOff>
      <xdr:row>1388</xdr:row>
      <xdr:rowOff>0</xdr:rowOff>
    </xdr:from>
    <xdr:to>
      <xdr:col>7</xdr:col>
      <xdr:colOff>316230</xdr:colOff>
      <xdr:row>1388</xdr:row>
      <xdr:rowOff>8890</xdr:rowOff>
    </xdr:to>
    <xdr:pic>
      <xdr:nvPicPr>
        <xdr:cNvPr id="216" name="图片 2604"/>
        <xdr:cNvPicPr>
          <a:picLocks noChangeAspect="1"/>
        </xdr:cNvPicPr>
      </xdr:nvPicPr>
      <xdr:blipFill>
        <a:blip r:embed="rId1"/>
        <a:stretch>
          <a:fillRect/>
        </a:stretch>
      </xdr:blipFill>
      <xdr:spPr>
        <a:xfrm>
          <a:off x="4772025" y="476656400"/>
          <a:ext cx="316230" cy="8890"/>
        </a:xfrm>
        <a:prstGeom prst="rect">
          <a:avLst/>
        </a:prstGeom>
        <a:noFill/>
        <a:ln w="9525">
          <a:noFill/>
        </a:ln>
      </xdr:spPr>
    </xdr:pic>
    <xdr:clientData/>
  </xdr:twoCellAnchor>
  <xdr:twoCellAnchor editAs="oneCell">
    <xdr:from>
      <xdr:col>7</xdr:col>
      <xdr:colOff>0</xdr:colOff>
      <xdr:row>1396</xdr:row>
      <xdr:rowOff>0</xdr:rowOff>
    </xdr:from>
    <xdr:to>
      <xdr:col>7</xdr:col>
      <xdr:colOff>316230</xdr:colOff>
      <xdr:row>1396</xdr:row>
      <xdr:rowOff>8890</xdr:rowOff>
    </xdr:to>
    <xdr:pic>
      <xdr:nvPicPr>
        <xdr:cNvPr id="217" name="图片 2604"/>
        <xdr:cNvPicPr>
          <a:picLocks noChangeAspect="1"/>
        </xdr:cNvPicPr>
      </xdr:nvPicPr>
      <xdr:blipFill>
        <a:blip r:embed="rId1"/>
        <a:stretch>
          <a:fillRect/>
        </a:stretch>
      </xdr:blipFill>
      <xdr:spPr>
        <a:xfrm>
          <a:off x="4772025" y="479399600"/>
          <a:ext cx="316230" cy="8890"/>
        </a:xfrm>
        <a:prstGeom prst="rect">
          <a:avLst/>
        </a:prstGeom>
        <a:noFill/>
        <a:ln w="9525">
          <a:noFill/>
        </a:ln>
      </xdr:spPr>
    </xdr:pic>
    <xdr:clientData/>
  </xdr:twoCellAnchor>
  <xdr:twoCellAnchor editAs="oneCell">
    <xdr:from>
      <xdr:col>7</xdr:col>
      <xdr:colOff>0</xdr:colOff>
      <xdr:row>1389</xdr:row>
      <xdr:rowOff>0</xdr:rowOff>
    </xdr:from>
    <xdr:to>
      <xdr:col>7</xdr:col>
      <xdr:colOff>316230</xdr:colOff>
      <xdr:row>1389</xdr:row>
      <xdr:rowOff>8890</xdr:rowOff>
    </xdr:to>
    <xdr:pic>
      <xdr:nvPicPr>
        <xdr:cNvPr id="218" name="图片 2604"/>
        <xdr:cNvPicPr>
          <a:picLocks noChangeAspect="1"/>
        </xdr:cNvPicPr>
      </xdr:nvPicPr>
      <xdr:blipFill>
        <a:blip r:embed="rId1"/>
        <a:stretch>
          <a:fillRect/>
        </a:stretch>
      </xdr:blipFill>
      <xdr:spPr>
        <a:xfrm>
          <a:off x="4772025" y="476999300"/>
          <a:ext cx="316230" cy="8890"/>
        </a:xfrm>
        <a:prstGeom prst="rect">
          <a:avLst/>
        </a:prstGeom>
        <a:noFill/>
        <a:ln w="9525">
          <a:noFill/>
        </a:ln>
      </xdr:spPr>
    </xdr:pic>
    <xdr:clientData/>
  </xdr:twoCellAnchor>
  <xdr:twoCellAnchor editAs="oneCell">
    <xdr:from>
      <xdr:col>7</xdr:col>
      <xdr:colOff>0</xdr:colOff>
      <xdr:row>1397</xdr:row>
      <xdr:rowOff>0</xdr:rowOff>
    </xdr:from>
    <xdr:to>
      <xdr:col>7</xdr:col>
      <xdr:colOff>316230</xdr:colOff>
      <xdr:row>1397</xdr:row>
      <xdr:rowOff>8890</xdr:rowOff>
    </xdr:to>
    <xdr:pic>
      <xdr:nvPicPr>
        <xdr:cNvPr id="219" name="图片 2604"/>
        <xdr:cNvPicPr>
          <a:picLocks noChangeAspect="1"/>
        </xdr:cNvPicPr>
      </xdr:nvPicPr>
      <xdr:blipFill>
        <a:blip r:embed="rId1"/>
        <a:stretch>
          <a:fillRect/>
        </a:stretch>
      </xdr:blipFill>
      <xdr:spPr>
        <a:xfrm>
          <a:off x="4772025" y="479742500"/>
          <a:ext cx="316230" cy="8890"/>
        </a:xfrm>
        <a:prstGeom prst="rect">
          <a:avLst/>
        </a:prstGeom>
        <a:noFill/>
        <a:ln w="9525">
          <a:noFill/>
        </a:ln>
      </xdr:spPr>
    </xdr:pic>
    <xdr:clientData/>
  </xdr:twoCellAnchor>
  <xdr:twoCellAnchor editAs="oneCell">
    <xdr:from>
      <xdr:col>7</xdr:col>
      <xdr:colOff>0</xdr:colOff>
      <xdr:row>1380</xdr:row>
      <xdr:rowOff>0</xdr:rowOff>
    </xdr:from>
    <xdr:to>
      <xdr:col>7</xdr:col>
      <xdr:colOff>316230</xdr:colOff>
      <xdr:row>1380</xdr:row>
      <xdr:rowOff>8890</xdr:rowOff>
    </xdr:to>
    <xdr:pic>
      <xdr:nvPicPr>
        <xdr:cNvPr id="220" name="图片 2604"/>
        <xdr:cNvPicPr>
          <a:picLocks noChangeAspect="1"/>
        </xdr:cNvPicPr>
      </xdr:nvPicPr>
      <xdr:blipFill>
        <a:blip r:embed="rId1"/>
        <a:stretch>
          <a:fillRect/>
        </a:stretch>
      </xdr:blipFill>
      <xdr:spPr>
        <a:xfrm>
          <a:off x="4772025" y="473913200"/>
          <a:ext cx="316230" cy="8890"/>
        </a:xfrm>
        <a:prstGeom prst="rect">
          <a:avLst/>
        </a:prstGeom>
        <a:noFill/>
        <a:ln w="9525">
          <a:noFill/>
        </a:ln>
      </xdr:spPr>
    </xdr:pic>
    <xdr:clientData/>
  </xdr:twoCellAnchor>
  <xdr:twoCellAnchor editAs="oneCell">
    <xdr:from>
      <xdr:col>7</xdr:col>
      <xdr:colOff>0</xdr:colOff>
      <xdr:row>1388</xdr:row>
      <xdr:rowOff>0</xdr:rowOff>
    </xdr:from>
    <xdr:to>
      <xdr:col>7</xdr:col>
      <xdr:colOff>316230</xdr:colOff>
      <xdr:row>1388</xdr:row>
      <xdr:rowOff>8890</xdr:rowOff>
    </xdr:to>
    <xdr:pic>
      <xdr:nvPicPr>
        <xdr:cNvPr id="221" name="图片 2604"/>
        <xdr:cNvPicPr>
          <a:picLocks noChangeAspect="1"/>
        </xdr:cNvPicPr>
      </xdr:nvPicPr>
      <xdr:blipFill>
        <a:blip r:embed="rId1"/>
        <a:stretch>
          <a:fillRect/>
        </a:stretch>
      </xdr:blipFill>
      <xdr:spPr>
        <a:xfrm>
          <a:off x="4772025" y="476656400"/>
          <a:ext cx="316230" cy="8890"/>
        </a:xfrm>
        <a:prstGeom prst="rect">
          <a:avLst/>
        </a:prstGeom>
        <a:noFill/>
        <a:ln w="9525">
          <a:noFill/>
        </a:ln>
      </xdr:spPr>
    </xdr:pic>
    <xdr:clientData/>
  </xdr:twoCellAnchor>
  <xdr:twoCellAnchor editAs="oneCell">
    <xdr:from>
      <xdr:col>7</xdr:col>
      <xdr:colOff>0</xdr:colOff>
      <xdr:row>1381</xdr:row>
      <xdr:rowOff>0</xdr:rowOff>
    </xdr:from>
    <xdr:to>
      <xdr:col>7</xdr:col>
      <xdr:colOff>316230</xdr:colOff>
      <xdr:row>1381</xdr:row>
      <xdr:rowOff>8890</xdr:rowOff>
    </xdr:to>
    <xdr:pic>
      <xdr:nvPicPr>
        <xdr:cNvPr id="222" name="图片 2604"/>
        <xdr:cNvPicPr>
          <a:picLocks noChangeAspect="1"/>
        </xdr:cNvPicPr>
      </xdr:nvPicPr>
      <xdr:blipFill>
        <a:blip r:embed="rId1"/>
        <a:stretch>
          <a:fillRect/>
        </a:stretch>
      </xdr:blipFill>
      <xdr:spPr>
        <a:xfrm>
          <a:off x="4772025" y="474256100"/>
          <a:ext cx="316230" cy="8890"/>
        </a:xfrm>
        <a:prstGeom prst="rect">
          <a:avLst/>
        </a:prstGeom>
        <a:noFill/>
        <a:ln w="9525">
          <a:noFill/>
        </a:ln>
      </xdr:spPr>
    </xdr:pic>
    <xdr:clientData/>
  </xdr:twoCellAnchor>
  <xdr:twoCellAnchor editAs="oneCell">
    <xdr:from>
      <xdr:col>7</xdr:col>
      <xdr:colOff>0</xdr:colOff>
      <xdr:row>1389</xdr:row>
      <xdr:rowOff>0</xdr:rowOff>
    </xdr:from>
    <xdr:to>
      <xdr:col>7</xdr:col>
      <xdr:colOff>316230</xdr:colOff>
      <xdr:row>1389</xdr:row>
      <xdr:rowOff>8890</xdr:rowOff>
    </xdr:to>
    <xdr:pic>
      <xdr:nvPicPr>
        <xdr:cNvPr id="223" name="图片 2604"/>
        <xdr:cNvPicPr>
          <a:picLocks noChangeAspect="1"/>
        </xdr:cNvPicPr>
      </xdr:nvPicPr>
      <xdr:blipFill>
        <a:blip r:embed="rId1"/>
        <a:stretch>
          <a:fillRect/>
        </a:stretch>
      </xdr:blipFill>
      <xdr:spPr>
        <a:xfrm>
          <a:off x="4772025" y="476999300"/>
          <a:ext cx="316230" cy="8890"/>
        </a:xfrm>
        <a:prstGeom prst="rect">
          <a:avLst/>
        </a:prstGeom>
        <a:noFill/>
        <a:ln w="9525">
          <a:noFill/>
        </a:ln>
      </xdr:spPr>
    </xdr:pic>
    <xdr:clientData/>
  </xdr:twoCellAnchor>
  <xdr:twoCellAnchor editAs="oneCell">
    <xdr:from>
      <xdr:col>7</xdr:col>
      <xdr:colOff>0</xdr:colOff>
      <xdr:row>1382</xdr:row>
      <xdr:rowOff>0</xdr:rowOff>
    </xdr:from>
    <xdr:to>
      <xdr:col>7</xdr:col>
      <xdr:colOff>316230</xdr:colOff>
      <xdr:row>1382</xdr:row>
      <xdr:rowOff>8890</xdr:rowOff>
    </xdr:to>
    <xdr:pic>
      <xdr:nvPicPr>
        <xdr:cNvPr id="224" name="图片 2604"/>
        <xdr:cNvPicPr>
          <a:picLocks noChangeAspect="1"/>
        </xdr:cNvPicPr>
      </xdr:nvPicPr>
      <xdr:blipFill>
        <a:blip r:embed="rId1"/>
        <a:stretch>
          <a:fillRect/>
        </a:stretch>
      </xdr:blipFill>
      <xdr:spPr>
        <a:xfrm>
          <a:off x="4772025" y="474599000"/>
          <a:ext cx="316230" cy="8890"/>
        </a:xfrm>
        <a:prstGeom prst="rect">
          <a:avLst/>
        </a:prstGeom>
        <a:noFill/>
        <a:ln w="9525">
          <a:noFill/>
        </a:ln>
      </xdr:spPr>
    </xdr:pic>
    <xdr:clientData/>
  </xdr:twoCellAnchor>
  <xdr:twoCellAnchor editAs="oneCell">
    <xdr:from>
      <xdr:col>7</xdr:col>
      <xdr:colOff>0</xdr:colOff>
      <xdr:row>1390</xdr:row>
      <xdr:rowOff>0</xdr:rowOff>
    </xdr:from>
    <xdr:to>
      <xdr:col>7</xdr:col>
      <xdr:colOff>316230</xdr:colOff>
      <xdr:row>1390</xdr:row>
      <xdr:rowOff>8890</xdr:rowOff>
    </xdr:to>
    <xdr:pic>
      <xdr:nvPicPr>
        <xdr:cNvPr id="225" name="图片 2604"/>
        <xdr:cNvPicPr>
          <a:picLocks noChangeAspect="1"/>
        </xdr:cNvPicPr>
      </xdr:nvPicPr>
      <xdr:blipFill>
        <a:blip r:embed="rId1"/>
        <a:stretch>
          <a:fillRect/>
        </a:stretch>
      </xdr:blipFill>
      <xdr:spPr>
        <a:xfrm>
          <a:off x="4772025" y="477342200"/>
          <a:ext cx="316230" cy="8890"/>
        </a:xfrm>
        <a:prstGeom prst="rect">
          <a:avLst/>
        </a:prstGeom>
        <a:noFill/>
        <a:ln w="9525">
          <a:noFill/>
        </a:ln>
      </xdr:spPr>
    </xdr:pic>
    <xdr:clientData/>
  </xdr:twoCellAnchor>
  <xdr:twoCellAnchor editAs="oneCell">
    <xdr:from>
      <xdr:col>7</xdr:col>
      <xdr:colOff>0</xdr:colOff>
      <xdr:row>1383</xdr:row>
      <xdr:rowOff>0</xdr:rowOff>
    </xdr:from>
    <xdr:to>
      <xdr:col>7</xdr:col>
      <xdr:colOff>316230</xdr:colOff>
      <xdr:row>1383</xdr:row>
      <xdr:rowOff>8890</xdr:rowOff>
    </xdr:to>
    <xdr:pic>
      <xdr:nvPicPr>
        <xdr:cNvPr id="226" name="图片 2604"/>
        <xdr:cNvPicPr>
          <a:picLocks noChangeAspect="1"/>
        </xdr:cNvPicPr>
      </xdr:nvPicPr>
      <xdr:blipFill>
        <a:blip r:embed="rId1"/>
        <a:stretch>
          <a:fillRect/>
        </a:stretch>
      </xdr:blipFill>
      <xdr:spPr>
        <a:xfrm>
          <a:off x="4772025" y="474941900"/>
          <a:ext cx="316230" cy="8890"/>
        </a:xfrm>
        <a:prstGeom prst="rect">
          <a:avLst/>
        </a:prstGeom>
        <a:noFill/>
        <a:ln w="9525">
          <a:noFill/>
        </a:ln>
      </xdr:spPr>
    </xdr:pic>
    <xdr:clientData/>
  </xdr:twoCellAnchor>
  <xdr:twoCellAnchor editAs="oneCell">
    <xdr:from>
      <xdr:col>7</xdr:col>
      <xdr:colOff>0</xdr:colOff>
      <xdr:row>1391</xdr:row>
      <xdr:rowOff>0</xdr:rowOff>
    </xdr:from>
    <xdr:to>
      <xdr:col>7</xdr:col>
      <xdr:colOff>316230</xdr:colOff>
      <xdr:row>1391</xdr:row>
      <xdr:rowOff>8890</xdr:rowOff>
    </xdr:to>
    <xdr:pic>
      <xdr:nvPicPr>
        <xdr:cNvPr id="227" name="图片 2604"/>
        <xdr:cNvPicPr>
          <a:picLocks noChangeAspect="1"/>
        </xdr:cNvPicPr>
      </xdr:nvPicPr>
      <xdr:blipFill>
        <a:blip r:embed="rId1"/>
        <a:stretch>
          <a:fillRect/>
        </a:stretch>
      </xdr:blipFill>
      <xdr:spPr>
        <a:xfrm>
          <a:off x="4772025" y="477685100"/>
          <a:ext cx="316230" cy="8890"/>
        </a:xfrm>
        <a:prstGeom prst="rect">
          <a:avLst/>
        </a:prstGeom>
        <a:noFill/>
        <a:ln w="9525">
          <a:noFill/>
        </a:ln>
      </xdr:spPr>
    </xdr:pic>
    <xdr:clientData/>
  </xdr:twoCellAnchor>
  <xdr:twoCellAnchor editAs="oneCell">
    <xdr:from>
      <xdr:col>7</xdr:col>
      <xdr:colOff>0</xdr:colOff>
      <xdr:row>1383</xdr:row>
      <xdr:rowOff>0</xdr:rowOff>
    </xdr:from>
    <xdr:to>
      <xdr:col>7</xdr:col>
      <xdr:colOff>316230</xdr:colOff>
      <xdr:row>1383</xdr:row>
      <xdr:rowOff>8890</xdr:rowOff>
    </xdr:to>
    <xdr:pic>
      <xdr:nvPicPr>
        <xdr:cNvPr id="228" name="图片 2604"/>
        <xdr:cNvPicPr>
          <a:picLocks noChangeAspect="1"/>
        </xdr:cNvPicPr>
      </xdr:nvPicPr>
      <xdr:blipFill>
        <a:blip r:embed="rId1"/>
        <a:stretch>
          <a:fillRect/>
        </a:stretch>
      </xdr:blipFill>
      <xdr:spPr>
        <a:xfrm>
          <a:off x="4772025" y="474941900"/>
          <a:ext cx="316230" cy="8890"/>
        </a:xfrm>
        <a:prstGeom prst="rect">
          <a:avLst/>
        </a:prstGeom>
        <a:noFill/>
        <a:ln w="9525">
          <a:noFill/>
        </a:ln>
      </xdr:spPr>
    </xdr:pic>
    <xdr:clientData/>
  </xdr:twoCellAnchor>
  <xdr:twoCellAnchor editAs="oneCell">
    <xdr:from>
      <xdr:col>7</xdr:col>
      <xdr:colOff>0</xdr:colOff>
      <xdr:row>1391</xdr:row>
      <xdr:rowOff>0</xdr:rowOff>
    </xdr:from>
    <xdr:to>
      <xdr:col>7</xdr:col>
      <xdr:colOff>316230</xdr:colOff>
      <xdr:row>1391</xdr:row>
      <xdr:rowOff>8890</xdr:rowOff>
    </xdr:to>
    <xdr:pic>
      <xdr:nvPicPr>
        <xdr:cNvPr id="229" name="图片 2604"/>
        <xdr:cNvPicPr>
          <a:picLocks noChangeAspect="1"/>
        </xdr:cNvPicPr>
      </xdr:nvPicPr>
      <xdr:blipFill>
        <a:blip r:embed="rId1"/>
        <a:stretch>
          <a:fillRect/>
        </a:stretch>
      </xdr:blipFill>
      <xdr:spPr>
        <a:xfrm>
          <a:off x="4772025" y="477685100"/>
          <a:ext cx="316230" cy="8890"/>
        </a:xfrm>
        <a:prstGeom prst="rect">
          <a:avLst/>
        </a:prstGeom>
        <a:noFill/>
        <a:ln w="9525">
          <a:noFill/>
        </a:ln>
      </xdr:spPr>
    </xdr:pic>
    <xdr:clientData/>
  </xdr:twoCellAnchor>
  <xdr:twoCellAnchor editAs="oneCell">
    <xdr:from>
      <xdr:col>7</xdr:col>
      <xdr:colOff>0</xdr:colOff>
      <xdr:row>1384</xdr:row>
      <xdr:rowOff>0</xdr:rowOff>
    </xdr:from>
    <xdr:to>
      <xdr:col>7</xdr:col>
      <xdr:colOff>316230</xdr:colOff>
      <xdr:row>1384</xdr:row>
      <xdr:rowOff>8890</xdr:rowOff>
    </xdr:to>
    <xdr:pic>
      <xdr:nvPicPr>
        <xdr:cNvPr id="230" name="图片 2604"/>
        <xdr:cNvPicPr>
          <a:picLocks noChangeAspect="1"/>
        </xdr:cNvPicPr>
      </xdr:nvPicPr>
      <xdr:blipFill>
        <a:blip r:embed="rId1"/>
        <a:stretch>
          <a:fillRect/>
        </a:stretch>
      </xdr:blipFill>
      <xdr:spPr>
        <a:xfrm>
          <a:off x="4772025" y="475284800"/>
          <a:ext cx="316230" cy="8890"/>
        </a:xfrm>
        <a:prstGeom prst="rect">
          <a:avLst/>
        </a:prstGeom>
        <a:noFill/>
        <a:ln w="9525">
          <a:noFill/>
        </a:ln>
      </xdr:spPr>
    </xdr:pic>
    <xdr:clientData/>
  </xdr:twoCellAnchor>
  <xdr:twoCellAnchor editAs="oneCell">
    <xdr:from>
      <xdr:col>7</xdr:col>
      <xdr:colOff>0</xdr:colOff>
      <xdr:row>1392</xdr:row>
      <xdr:rowOff>0</xdr:rowOff>
    </xdr:from>
    <xdr:to>
      <xdr:col>7</xdr:col>
      <xdr:colOff>316230</xdr:colOff>
      <xdr:row>1392</xdr:row>
      <xdr:rowOff>8890</xdr:rowOff>
    </xdr:to>
    <xdr:pic>
      <xdr:nvPicPr>
        <xdr:cNvPr id="231" name="图片 2604"/>
        <xdr:cNvPicPr>
          <a:picLocks noChangeAspect="1"/>
        </xdr:cNvPicPr>
      </xdr:nvPicPr>
      <xdr:blipFill>
        <a:blip r:embed="rId1"/>
        <a:stretch>
          <a:fillRect/>
        </a:stretch>
      </xdr:blipFill>
      <xdr:spPr>
        <a:xfrm>
          <a:off x="4772025" y="478028000"/>
          <a:ext cx="316230" cy="8890"/>
        </a:xfrm>
        <a:prstGeom prst="rect">
          <a:avLst/>
        </a:prstGeom>
        <a:noFill/>
        <a:ln w="9525">
          <a:noFill/>
        </a:ln>
      </xdr:spPr>
    </xdr:pic>
    <xdr:clientData/>
  </xdr:twoCellAnchor>
  <xdr:twoCellAnchor editAs="oneCell">
    <xdr:from>
      <xdr:col>7</xdr:col>
      <xdr:colOff>0</xdr:colOff>
      <xdr:row>1385</xdr:row>
      <xdr:rowOff>0</xdr:rowOff>
    </xdr:from>
    <xdr:to>
      <xdr:col>7</xdr:col>
      <xdr:colOff>316230</xdr:colOff>
      <xdr:row>1385</xdr:row>
      <xdr:rowOff>8890</xdr:rowOff>
    </xdr:to>
    <xdr:pic>
      <xdr:nvPicPr>
        <xdr:cNvPr id="232" name="图片 2604"/>
        <xdr:cNvPicPr>
          <a:picLocks noChangeAspect="1"/>
        </xdr:cNvPicPr>
      </xdr:nvPicPr>
      <xdr:blipFill>
        <a:blip r:embed="rId1"/>
        <a:stretch>
          <a:fillRect/>
        </a:stretch>
      </xdr:blipFill>
      <xdr:spPr>
        <a:xfrm>
          <a:off x="4772025" y="475627700"/>
          <a:ext cx="316230" cy="8890"/>
        </a:xfrm>
        <a:prstGeom prst="rect">
          <a:avLst/>
        </a:prstGeom>
        <a:noFill/>
        <a:ln w="9525">
          <a:noFill/>
        </a:ln>
      </xdr:spPr>
    </xdr:pic>
    <xdr:clientData/>
  </xdr:twoCellAnchor>
  <xdr:twoCellAnchor editAs="oneCell">
    <xdr:from>
      <xdr:col>7</xdr:col>
      <xdr:colOff>0</xdr:colOff>
      <xdr:row>1393</xdr:row>
      <xdr:rowOff>0</xdr:rowOff>
    </xdr:from>
    <xdr:to>
      <xdr:col>7</xdr:col>
      <xdr:colOff>316230</xdr:colOff>
      <xdr:row>1393</xdr:row>
      <xdr:rowOff>8890</xdr:rowOff>
    </xdr:to>
    <xdr:pic>
      <xdr:nvPicPr>
        <xdr:cNvPr id="233" name="图片 2604"/>
        <xdr:cNvPicPr>
          <a:picLocks noChangeAspect="1"/>
        </xdr:cNvPicPr>
      </xdr:nvPicPr>
      <xdr:blipFill>
        <a:blip r:embed="rId1"/>
        <a:stretch>
          <a:fillRect/>
        </a:stretch>
      </xdr:blipFill>
      <xdr:spPr>
        <a:xfrm>
          <a:off x="4772025" y="478370900"/>
          <a:ext cx="316230" cy="8890"/>
        </a:xfrm>
        <a:prstGeom prst="rect">
          <a:avLst/>
        </a:prstGeom>
        <a:noFill/>
        <a:ln w="9525">
          <a:noFill/>
        </a:ln>
      </xdr:spPr>
    </xdr:pic>
    <xdr:clientData/>
  </xdr:twoCellAnchor>
  <xdr:twoCellAnchor editAs="oneCell">
    <xdr:from>
      <xdr:col>7</xdr:col>
      <xdr:colOff>0</xdr:colOff>
      <xdr:row>1386</xdr:row>
      <xdr:rowOff>0</xdr:rowOff>
    </xdr:from>
    <xdr:to>
      <xdr:col>7</xdr:col>
      <xdr:colOff>316230</xdr:colOff>
      <xdr:row>1386</xdr:row>
      <xdr:rowOff>8890</xdr:rowOff>
    </xdr:to>
    <xdr:pic>
      <xdr:nvPicPr>
        <xdr:cNvPr id="234" name="图片 2604"/>
        <xdr:cNvPicPr>
          <a:picLocks noChangeAspect="1"/>
        </xdr:cNvPicPr>
      </xdr:nvPicPr>
      <xdr:blipFill>
        <a:blip r:embed="rId1"/>
        <a:stretch>
          <a:fillRect/>
        </a:stretch>
      </xdr:blipFill>
      <xdr:spPr>
        <a:xfrm>
          <a:off x="4772025" y="475970600"/>
          <a:ext cx="316230" cy="8890"/>
        </a:xfrm>
        <a:prstGeom prst="rect">
          <a:avLst/>
        </a:prstGeom>
        <a:noFill/>
        <a:ln w="9525">
          <a:noFill/>
        </a:ln>
      </xdr:spPr>
    </xdr:pic>
    <xdr:clientData/>
  </xdr:twoCellAnchor>
  <xdr:twoCellAnchor editAs="oneCell">
    <xdr:from>
      <xdr:col>7</xdr:col>
      <xdr:colOff>0</xdr:colOff>
      <xdr:row>1394</xdr:row>
      <xdr:rowOff>0</xdr:rowOff>
    </xdr:from>
    <xdr:to>
      <xdr:col>7</xdr:col>
      <xdr:colOff>316230</xdr:colOff>
      <xdr:row>1394</xdr:row>
      <xdr:rowOff>8890</xdr:rowOff>
    </xdr:to>
    <xdr:pic>
      <xdr:nvPicPr>
        <xdr:cNvPr id="235" name="图片 2604"/>
        <xdr:cNvPicPr>
          <a:picLocks noChangeAspect="1"/>
        </xdr:cNvPicPr>
      </xdr:nvPicPr>
      <xdr:blipFill>
        <a:blip r:embed="rId1"/>
        <a:stretch>
          <a:fillRect/>
        </a:stretch>
      </xdr:blipFill>
      <xdr:spPr>
        <a:xfrm>
          <a:off x="4772025" y="478713800"/>
          <a:ext cx="316230" cy="8890"/>
        </a:xfrm>
        <a:prstGeom prst="rect">
          <a:avLst/>
        </a:prstGeom>
        <a:noFill/>
        <a:ln w="9525">
          <a:noFill/>
        </a:ln>
      </xdr:spPr>
    </xdr:pic>
    <xdr:clientData/>
  </xdr:twoCellAnchor>
  <xdr:twoCellAnchor editAs="oneCell">
    <xdr:from>
      <xdr:col>7</xdr:col>
      <xdr:colOff>0</xdr:colOff>
      <xdr:row>1384</xdr:row>
      <xdr:rowOff>0</xdr:rowOff>
    </xdr:from>
    <xdr:to>
      <xdr:col>7</xdr:col>
      <xdr:colOff>316230</xdr:colOff>
      <xdr:row>1384</xdr:row>
      <xdr:rowOff>8890</xdr:rowOff>
    </xdr:to>
    <xdr:pic>
      <xdr:nvPicPr>
        <xdr:cNvPr id="236" name="图片 2604"/>
        <xdr:cNvPicPr>
          <a:picLocks noChangeAspect="1"/>
        </xdr:cNvPicPr>
      </xdr:nvPicPr>
      <xdr:blipFill>
        <a:blip r:embed="rId1"/>
        <a:stretch>
          <a:fillRect/>
        </a:stretch>
      </xdr:blipFill>
      <xdr:spPr>
        <a:xfrm>
          <a:off x="4772025" y="475284800"/>
          <a:ext cx="316230" cy="8890"/>
        </a:xfrm>
        <a:prstGeom prst="rect">
          <a:avLst/>
        </a:prstGeom>
        <a:noFill/>
        <a:ln w="9525">
          <a:noFill/>
        </a:ln>
      </xdr:spPr>
    </xdr:pic>
    <xdr:clientData/>
  </xdr:twoCellAnchor>
  <xdr:twoCellAnchor editAs="oneCell">
    <xdr:from>
      <xdr:col>7</xdr:col>
      <xdr:colOff>0</xdr:colOff>
      <xdr:row>1392</xdr:row>
      <xdr:rowOff>0</xdr:rowOff>
    </xdr:from>
    <xdr:to>
      <xdr:col>7</xdr:col>
      <xdr:colOff>316230</xdr:colOff>
      <xdr:row>1392</xdr:row>
      <xdr:rowOff>8890</xdr:rowOff>
    </xdr:to>
    <xdr:pic>
      <xdr:nvPicPr>
        <xdr:cNvPr id="237" name="图片 2604"/>
        <xdr:cNvPicPr>
          <a:picLocks noChangeAspect="1"/>
        </xdr:cNvPicPr>
      </xdr:nvPicPr>
      <xdr:blipFill>
        <a:blip r:embed="rId1"/>
        <a:stretch>
          <a:fillRect/>
        </a:stretch>
      </xdr:blipFill>
      <xdr:spPr>
        <a:xfrm>
          <a:off x="4772025" y="478028000"/>
          <a:ext cx="316230" cy="8890"/>
        </a:xfrm>
        <a:prstGeom prst="rect">
          <a:avLst/>
        </a:prstGeom>
        <a:noFill/>
        <a:ln w="9525">
          <a:noFill/>
        </a:ln>
      </xdr:spPr>
    </xdr:pic>
    <xdr:clientData/>
  </xdr:twoCellAnchor>
  <xdr:twoCellAnchor editAs="oneCell">
    <xdr:from>
      <xdr:col>7</xdr:col>
      <xdr:colOff>0</xdr:colOff>
      <xdr:row>1385</xdr:row>
      <xdr:rowOff>0</xdr:rowOff>
    </xdr:from>
    <xdr:to>
      <xdr:col>7</xdr:col>
      <xdr:colOff>316230</xdr:colOff>
      <xdr:row>1385</xdr:row>
      <xdr:rowOff>8890</xdr:rowOff>
    </xdr:to>
    <xdr:pic>
      <xdr:nvPicPr>
        <xdr:cNvPr id="238" name="图片 2604"/>
        <xdr:cNvPicPr>
          <a:picLocks noChangeAspect="1"/>
        </xdr:cNvPicPr>
      </xdr:nvPicPr>
      <xdr:blipFill>
        <a:blip r:embed="rId1"/>
        <a:stretch>
          <a:fillRect/>
        </a:stretch>
      </xdr:blipFill>
      <xdr:spPr>
        <a:xfrm>
          <a:off x="4772025" y="475627700"/>
          <a:ext cx="316230" cy="8890"/>
        </a:xfrm>
        <a:prstGeom prst="rect">
          <a:avLst/>
        </a:prstGeom>
        <a:noFill/>
        <a:ln w="9525">
          <a:noFill/>
        </a:ln>
      </xdr:spPr>
    </xdr:pic>
    <xdr:clientData/>
  </xdr:twoCellAnchor>
  <xdr:twoCellAnchor editAs="oneCell">
    <xdr:from>
      <xdr:col>7</xdr:col>
      <xdr:colOff>0</xdr:colOff>
      <xdr:row>1393</xdr:row>
      <xdr:rowOff>0</xdr:rowOff>
    </xdr:from>
    <xdr:to>
      <xdr:col>7</xdr:col>
      <xdr:colOff>316230</xdr:colOff>
      <xdr:row>1393</xdr:row>
      <xdr:rowOff>8890</xdr:rowOff>
    </xdr:to>
    <xdr:pic>
      <xdr:nvPicPr>
        <xdr:cNvPr id="239" name="图片 2604"/>
        <xdr:cNvPicPr>
          <a:picLocks noChangeAspect="1"/>
        </xdr:cNvPicPr>
      </xdr:nvPicPr>
      <xdr:blipFill>
        <a:blip r:embed="rId1"/>
        <a:stretch>
          <a:fillRect/>
        </a:stretch>
      </xdr:blipFill>
      <xdr:spPr>
        <a:xfrm>
          <a:off x="4772025" y="478370900"/>
          <a:ext cx="316230" cy="8890"/>
        </a:xfrm>
        <a:prstGeom prst="rect">
          <a:avLst/>
        </a:prstGeom>
        <a:noFill/>
        <a:ln w="9525">
          <a:noFill/>
        </a:ln>
      </xdr:spPr>
    </xdr:pic>
    <xdr:clientData/>
  </xdr:twoCellAnchor>
  <xdr:twoCellAnchor editAs="oneCell">
    <xdr:from>
      <xdr:col>7</xdr:col>
      <xdr:colOff>0</xdr:colOff>
      <xdr:row>1386</xdr:row>
      <xdr:rowOff>0</xdr:rowOff>
    </xdr:from>
    <xdr:to>
      <xdr:col>7</xdr:col>
      <xdr:colOff>316230</xdr:colOff>
      <xdr:row>1386</xdr:row>
      <xdr:rowOff>8890</xdr:rowOff>
    </xdr:to>
    <xdr:pic>
      <xdr:nvPicPr>
        <xdr:cNvPr id="240" name="图片 2604"/>
        <xdr:cNvPicPr>
          <a:picLocks noChangeAspect="1"/>
        </xdr:cNvPicPr>
      </xdr:nvPicPr>
      <xdr:blipFill>
        <a:blip r:embed="rId1"/>
        <a:stretch>
          <a:fillRect/>
        </a:stretch>
      </xdr:blipFill>
      <xdr:spPr>
        <a:xfrm>
          <a:off x="4772025" y="475970600"/>
          <a:ext cx="316230" cy="8890"/>
        </a:xfrm>
        <a:prstGeom prst="rect">
          <a:avLst/>
        </a:prstGeom>
        <a:noFill/>
        <a:ln w="9525">
          <a:noFill/>
        </a:ln>
      </xdr:spPr>
    </xdr:pic>
    <xdr:clientData/>
  </xdr:twoCellAnchor>
  <xdr:twoCellAnchor editAs="oneCell">
    <xdr:from>
      <xdr:col>7</xdr:col>
      <xdr:colOff>0</xdr:colOff>
      <xdr:row>1394</xdr:row>
      <xdr:rowOff>0</xdr:rowOff>
    </xdr:from>
    <xdr:to>
      <xdr:col>7</xdr:col>
      <xdr:colOff>316230</xdr:colOff>
      <xdr:row>1394</xdr:row>
      <xdr:rowOff>8890</xdr:rowOff>
    </xdr:to>
    <xdr:pic>
      <xdr:nvPicPr>
        <xdr:cNvPr id="241" name="图片 2604"/>
        <xdr:cNvPicPr>
          <a:picLocks noChangeAspect="1"/>
        </xdr:cNvPicPr>
      </xdr:nvPicPr>
      <xdr:blipFill>
        <a:blip r:embed="rId1"/>
        <a:stretch>
          <a:fillRect/>
        </a:stretch>
      </xdr:blipFill>
      <xdr:spPr>
        <a:xfrm>
          <a:off x="4772025" y="478713800"/>
          <a:ext cx="316230" cy="8890"/>
        </a:xfrm>
        <a:prstGeom prst="rect">
          <a:avLst/>
        </a:prstGeom>
        <a:noFill/>
        <a:ln w="9525">
          <a:noFill/>
        </a:ln>
      </xdr:spPr>
    </xdr:pic>
    <xdr:clientData/>
  </xdr:twoCellAnchor>
  <xdr:twoCellAnchor editAs="oneCell">
    <xdr:from>
      <xdr:col>7</xdr:col>
      <xdr:colOff>0</xdr:colOff>
      <xdr:row>1387</xdr:row>
      <xdr:rowOff>0</xdr:rowOff>
    </xdr:from>
    <xdr:to>
      <xdr:col>7</xdr:col>
      <xdr:colOff>316230</xdr:colOff>
      <xdr:row>1387</xdr:row>
      <xdr:rowOff>8890</xdr:rowOff>
    </xdr:to>
    <xdr:pic>
      <xdr:nvPicPr>
        <xdr:cNvPr id="242" name="图片 2604"/>
        <xdr:cNvPicPr>
          <a:picLocks noChangeAspect="1"/>
        </xdr:cNvPicPr>
      </xdr:nvPicPr>
      <xdr:blipFill>
        <a:blip r:embed="rId1"/>
        <a:stretch>
          <a:fillRect/>
        </a:stretch>
      </xdr:blipFill>
      <xdr:spPr>
        <a:xfrm>
          <a:off x="4772025" y="476313500"/>
          <a:ext cx="316230" cy="8890"/>
        </a:xfrm>
        <a:prstGeom prst="rect">
          <a:avLst/>
        </a:prstGeom>
        <a:noFill/>
        <a:ln w="9525">
          <a:noFill/>
        </a:ln>
      </xdr:spPr>
    </xdr:pic>
    <xdr:clientData/>
  </xdr:twoCellAnchor>
  <xdr:twoCellAnchor editAs="oneCell">
    <xdr:from>
      <xdr:col>7</xdr:col>
      <xdr:colOff>0</xdr:colOff>
      <xdr:row>1395</xdr:row>
      <xdr:rowOff>0</xdr:rowOff>
    </xdr:from>
    <xdr:to>
      <xdr:col>7</xdr:col>
      <xdr:colOff>316230</xdr:colOff>
      <xdr:row>1395</xdr:row>
      <xdr:rowOff>8890</xdr:rowOff>
    </xdr:to>
    <xdr:pic>
      <xdr:nvPicPr>
        <xdr:cNvPr id="243" name="图片 2604"/>
        <xdr:cNvPicPr>
          <a:picLocks noChangeAspect="1"/>
        </xdr:cNvPicPr>
      </xdr:nvPicPr>
      <xdr:blipFill>
        <a:blip r:embed="rId1"/>
        <a:stretch>
          <a:fillRect/>
        </a:stretch>
      </xdr:blipFill>
      <xdr:spPr>
        <a:xfrm>
          <a:off x="4772025" y="479056700"/>
          <a:ext cx="316230" cy="8890"/>
        </a:xfrm>
        <a:prstGeom prst="rect">
          <a:avLst/>
        </a:prstGeom>
        <a:noFill/>
        <a:ln w="9525">
          <a:noFill/>
        </a:ln>
      </xdr:spPr>
    </xdr:pic>
    <xdr:clientData/>
  </xdr:twoCellAnchor>
  <xdr:twoCellAnchor editAs="oneCell">
    <xdr:from>
      <xdr:col>7</xdr:col>
      <xdr:colOff>0</xdr:colOff>
      <xdr:row>1387</xdr:row>
      <xdr:rowOff>0</xdr:rowOff>
    </xdr:from>
    <xdr:to>
      <xdr:col>7</xdr:col>
      <xdr:colOff>316230</xdr:colOff>
      <xdr:row>1387</xdr:row>
      <xdr:rowOff>8890</xdr:rowOff>
    </xdr:to>
    <xdr:pic>
      <xdr:nvPicPr>
        <xdr:cNvPr id="244" name="图片 2604"/>
        <xdr:cNvPicPr>
          <a:picLocks noChangeAspect="1"/>
        </xdr:cNvPicPr>
      </xdr:nvPicPr>
      <xdr:blipFill>
        <a:blip r:embed="rId1"/>
        <a:stretch>
          <a:fillRect/>
        </a:stretch>
      </xdr:blipFill>
      <xdr:spPr>
        <a:xfrm>
          <a:off x="4772025" y="476313500"/>
          <a:ext cx="316230" cy="8890"/>
        </a:xfrm>
        <a:prstGeom prst="rect">
          <a:avLst/>
        </a:prstGeom>
        <a:noFill/>
        <a:ln w="9525">
          <a:noFill/>
        </a:ln>
      </xdr:spPr>
    </xdr:pic>
    <xdr:clientData/>
  </xdr:twoCellAnchor>
  <xdr:twoCellAnchor editAs="oneCell">
    <xdr:from>
      <xdr:col>7</xdr:col>
      <xdr:colOff>0</xdr:colOff>
      <xdr:row>1395</xdr:row>
      <xdr:rowOff>0</xdr:rowOff>
    </xdr:from>
    <xdr:to>
      <xdr:col>7</xdr:col>
      <xdr:colOff>316230</xdr:colOff>
      <xdr:row>1395</xdr:row>
      <xdr:rowOff>8890</xdr:rowOff>
    </xdr:to>
    <xdr:pic>
      <xdr:nvPicPr>
        <xdr:cNvPr id="245" name="图片 2604"/>
        <xdr:cNvPicPr>
          <a:picLocks noChangeAspect="1"/>
        </xdr:cNvPicPr>
      </xdr:nvPicPr>
      <xdr:blipFill>
        <a:blip r:embed="rId1"/>
        <a:stretch>
          <a:fillRect/>
        </a:stretch>
      </xdr:blipFill>
      <xdr:spPr>
        <a:xfrm>
          <a:off x="4772025" y="479056700"/>
          <a:ext cx="316230" cy="8890"/>
        </a:xfrm>
        <a:prstGeom prst="rect">
          <a:avLst/>
        </a:prstGeom>
        <a:noFill/>
        <a:ln w="9525">
          <a:noFill/>
        </a:ln>
      </xdr:spPr>
    </xdr:pic>
    <xdr:clientData/>
  </xdr:twoCellAnchor>
  <xdr:twoCellAnchor editAs="oneCell">
    <xdr:from>
      <xdr:col>7</xdr:col>
      <xdr:colOff>0</xdr:colOff>
      <xdr:row>1388</xdr:row>
      <xdr:rowOff>0</xdr:rowOff>
    </xdr:from>
    <xdr:to>
      <xdr:col>7</xdr:col>
      <xdr:colOff>316230</xdr:colOff>
      <xdr:row>1388</xdr:row>
      <xdr:rowOff>8890</xdr:rowOff>
    </xdr:to>
    <xdr:pic>
      <xdr:nvPicPr>
        <xdr:cNvPr id="246" name="图片 2604"/>
        <xdr:cNvPicPr>
          <a:picLocks noChangeAspect="1"/>
        </xdr:cNvPicPr>
      </xdr:nvPicPr>
      <xdr:blipFill>
        <a:blip r:embed="rId1"/>
        <a:stretch>
          <a:fillRect/>
        </a:stretch>
      </xdr:blipFill>
      <xdr:spPr>
        <a:xfrm>
          <a:off x="4772025" y="476656400"/>
          <a:ext cx="316230" cy="8890"/>
        </a:xfrm>
        <a:prstGeom prst="rect">
          <a:avLst/>
        </a:prstGeom>
        <a:noFill/>
        <a:ln w="9525">
          <a:noFill/>
        </a:ln>
      </xdr:spPr>
    </xdr:pic>
    <xdr:clientData/>
  </xdr:twoCellAnchor>
  <xdr:twoCellAnchor editAs="oneCell">
    <xdr:from>
      <xdr:col>7</xdr:col>
      <xdr:colOff>0</xdr:colOff>
      <xdr:row>1396</xdr:row>
      <xdr:rowOff>0</xdr:rowOff>
    </xdr:from>
    <xdr:to>
      <xdr:col>7</xdr:col>
      <xdr:colOff>316230</xdr:colOff>
      <xdr:row>1396</xdr:row>
      <xdr:rowOff>8890</xdr:rowOff>
    </xdr:to>
    <xdr:pic>
      <xdr:nvPicPr>
        <xdr:cNvPr id="247" name="图片 2604"/>
        <xdr:cNvPicPr>
          <a:picLocks noChangeAspect="1"/>
        </xdr:cNvPicPr>
      </xdr:nvPicPr>
      <xdr:blipFill>
        <a:blip r:embed="rId1"/>
        <a:stretch>
          <a:fillRect/>
        </a:stretch>
      </xdr:blipFill>
      <xdr:spPr>
        <a:xfrm>
          <a:off x="4772025" y="479399600"/>
          <a:ext cx="316230" cy="8890"/>
        </a:xfrm>
        <a:prstGeom prst="rect">
          <a:avLst/>
        </a:prstGeom>
        <a:noFill/>
        <a:ln w="9525">
          <a:noFill/>
        </a:ln>
      </xdr:spPr>
    </xdr:pic>
    <xdr:clientData/>
  </xdr:twoCellAnchor>
  <xdr:twoCellAnchor editAs="oneCell">
    <xdr:from>
      <xdr:col>7</xdr:col>
      <xdr:colOff>0</xdr:colOff>
      <xdr:row>1389</xdr:row>
      <xdr:rowOff>0</xdr:rowOff>
    </xdr:from>
    <xdr:to>
      <xdr:col>7</xdr:col>
      <xdr:colOff>316230</xdr:colOff>
      <xdr:row>1389</xdr:row>
      <xdr:rowOff>8890</xdr:rowOff>
    </xdr:to>
    <xdr:pic>
      <xdr:nvPicPr>
        <xdr:cNvPr id="248" name="图片 2604"/>
        <xdr:cNvPicPr>
          <a:picLocks noChangeAspect="1"/>
        </xdr:cNvPicPr>
      </xdr:nvPicPr>
      <xdr:blipFill>
        <a:blip r:embed="rId1"/>
        <a:stretch>
          <a:fillRect/>
        </a:stretch>
      </xdr:blipFill>
      <xdr:spPr>
        <a:xfrm>
          <a:off x="4772025" y="476999300"/>
          <a:ext cx="316230" cy="8890"/>
        </a:xfrm>
        <a:prstGeom prst="rect">
          <a:avLst/>
        </a:prstGeom>
        <a:noFill/>
        <a:ln w="9525">
          <a:noFill/>
        </a:ln>
      </xdr:spPr>
    </xdr:pic>
    <xdr:clientData/>
  </xdr:twoCellAnchor>
  <xdr:twoCellAnchor editAs="oneCell">
    <xdr:from>
      <xdr:col>7</xdr:col>
      <xdr:colOff>0</xdr:colOff>
      <xdr:row>1397</xdr:row>
      <xdr:rowOff>0</xdr:rowOff>
    </xdr:from>
    <xdr:to>
      <xdr:col>7</xdr:col>
      <xdr:colOff>316230</xdr:colOff>
      <xdr:row>1397</xdr:row>
      <xdr:rowOff>8890</xdr:rowOff>
    </xdr:to>
    <xdr:pic>
      <xdr:nvPicPr>
        <xdr:cNvPr id="249" name="图片 2604"/>
        <xdr:cNvPicPr>
          <a:picLocks noChangeAspect="1"/>
        </xdr:cNvPicPr>
      </xdr:nvPicPr>
      <xdr:blipFill>
        <a:blip r:embed="rId1"/>
        <a:stretch>
          <a:fillRect/>
        </a:stretch>
      </xdr:blipFill>
      <xdr:spPr>
        <a:xfrm>
          <a:off x="4772025" y="479742500"/>
          <a:ext cx="316230" cy="8890"/>
        </a:xfrm>
        <a:prstGeom prst="rect">
          <a:avLst/>
        </a:prstGeom>
        <a:noFill/>
        <a:ln w="9525">
          <a:noFill/>
        </a:ln>
      </xdr:spPr>
    </xdr:pic>
    <xdr:clientData/>
  </xdr:twoCellAnchor>
  <xdr:twoCellAnchor editAs="oneCell">
    <xdr:from>
      <xdr:col>7</xdr:col>
      <xdr:colOff>0</xdr:colOff>
      <xdr:row>1390</xdr:row>
      <xdr:rowOff>0</xdr:rowOff>
    </xdr:from>
    <xdr:to>
      <xdr:col>7</xdr:col>
      <xdr:colOff>316230</xdr:colOff>
      <xdr:row>1390</xdr:row>
      <xdr:rowOff>8890</xdr:rowOff>
    </xdr:to>
    <xdr:pic>
      <xdr:nvPicPr>
        <xdr:cNvPr id="250" name="图片 2604"/>
        <xdr:cNvPicPr>
          <a:picLocks noChangeAspect="1"/>
        </xdr:cNvPicPr>
      </xdr:nvPicPr>
      <xdr:blipFill>
        <a:blip r:embed="rId1"/>
        <a:stretch>
          <a:fillRect/>
        </a:stretch>
      </xdr:blipFill>
      <xdr:spPr>
        <a:xfrm>
          <a:off x="4772025" y="477342200"/>
          <a:ext cx="316230" cy="8890"/>
        </a:xfrm>
        <a:prstGeom prst="rect">
          <a:avLst/>
        </a:prstGeom>
        <a:noFill/>
        <a:ln w="9525">
          <a:noFill/>
        </a:ln>
      </xdr:spPr>
    </xdr:pic>
    <xdr:clientData/>
  </xdr:twoCellAnchor>
  <xdr:twoCellAnchor editAs="oneCell">
    <xdr:from>
      <xdr:col>7</xdr:col>
      <xdr:colOff>0</xdr:colOff>
      <xdr:row>1398</xdr:row>
      <xdr:rowOff>0</xdr:rowOff>
    </xdr:from>
    <xdr:to>
      <xdr:col>7</xdr:col>
      <xdr:colOff>316230</xdr:colOff>
      <xdr:row>1398</xdr:row>
      <xdr:rowOff>8890</xdr:rowOff>
    </xdr:to>
    <xdr:pic>
      <xdr:nvPicPr>
        <xdr:cNvPr id="251" name="图片 2604"/>
        <xdr:cNvPicPr>
          <a:picLocks noChangeAspect="1"/>
        </xdr:cNvPicPr>
      </xdr:nvPicPr>
      <xdr:blipFill>
        <a:blip r:embed="rId1"/>
        <a:stretch>
          <a:fillRect/>
        </a:stretch>
      </xdr:blipFill>
      <xdr:spPr>
        <a:xfrm>
          <a:off x="4772025" y="480085400"/>
          <a:ext cx="316230" cy="8890"/>
        </a:xfrm>
        <a:prstGeom prst="rect">
          <a:avLst/>
        </a:prstGeom>
        <a:noFill/>
        <a:ln w="9525">
          <a:noFill/>
        </a:ln>
      </xdr:spPr>
    </xdr:pic>
    <xdr:clientData/>
  </xdr:twoCellAnchor>
  <xdr:twoCellAnchor editAs="oneCell">
    <xdr:from>
      <xdr:col>7</xdr:col>
      <xdr:colOff>0</xdr:colOff>
      <xdr:row>1385</xdr:row>
      <xdr:rowOff>0</xdr:rowOff>
    </xdr:from>
    <xdr:to>
      <xdr:col>7</xdr:col>
      <xdr:colOff>316230</xdr:colOff>
      <xdr:row>1385</xdr:row>
      <xdr:rowOff>8890</xdr:rowOff>
    </xdr:to>
    <xdr:pic>
      <xdr:nvPicPr>
        <xdr:cNvPr id="252" name="图片 2604"/>
        <xdr:cNvPicPr>
          <a:picLocks noChangeAspect="1"/>
        </xdr:cNvPicPr>
      </xdr:nvPicPr>
      <xdr:blipFill>
        <a:blip r:embed="rId1"/>
        <a:stretch>
          <a:fillRect/>
        </a:stretch>
      </xdr:blipFill>
      <xdr:spPr>
        <a:xfrm>
          <a:off x="4772025" y="475627700"/>
          <a:ext cx="316230" cy="8890"/>
        </a:xfrm>
        <a:prstGeom prst="rect">
          <a:avLst/>
        </a:prstGeom>
        <a:noFill/>
        <a:ln w="9525">
          <a:noFill/>
        </a:ln>
      </xdr:spPr>
    </xdr:pic>
    <xdr:clientData/>
  </xdr:twoCellAnchor>
  <xdr:twoCellAnchor editAs="oneCell">
    <xdr:from>
      <xdr:col>7</xdr:col>
      <xdr:colOff>0</xdr:colOff>
      <xdr:row>1393</xdr:row>
      <xdr:rowOff>0</xdr:rowOff>
    </xdr:from>
    <xdr:to>
      <xdr:col>7</xdr:col>
      <xdr:colOff>316230</xdr:colOff>
      <xdr:row>1393</xdr:row>
      <xdr:rowOff>8890</xdr:rowOff>
    </xdr:to>
    <xdr:pic>
      <xdr:nvPicPr>
        <xdr:cNvPr id="253" name="图片 2604"/>
        <xdr:cNvPicPr>
          <a:picLocks noChangeAspect="1"/>
        </xdr:cNvPicPr>
      </xdr:nvPicPr>
      <xdr:blipFill>
        <a:blip r:embed="rId1"/>
        <a:stretch>
          <a:fillRect/>
        </a:stretch>
      </xdr:blipFill>
      <xdr:spPr>
        <a:xfrm>
          <a:off x="4772025" y="478370900"/>
          <a:ext cx="316230" cy="8890"/>
        </a:xfrm>
        <a:prstGeom prst="rect">
          <a:avLst/>
        </a:prstGeom>
        <a:noFill/>
        <a:ln w="9525">
          <a:noFill/>
        </a:ln>
      </xdr:spPr>
    </xdr:pic>
    <xdr:clientData/>
  </xdr:twoCellAnchor>
  <xdr:twoCellAnchor editAs="oneCell">
    <xdr:from>
      <xdr:col>7</xdr:col>
      <xdr:colOff>0</xdr:colOff>
      <xdr:row>1386</xdr:row>
      <xdr:rowOff>0</xdr:rowOff>
    </xdr:from>
    <xdr:to>
      <xdr:col>7</xdr:col>
      <xdr:colOff>316230</xdr:colOff>
      <xdr:row>1386</xdr:row>
      <xdr:rowOff>8890</xdr:rowOff>
    </xdr:to>
    <xdr:pic>
      <xdr:nvPicPr>
        <xdr:cNvPr id="254" name="图片 2604"/>
        <xdr:cNvPicPr>
          <a:picLocks noChangeAspect="1"/>
        </xdr:cNvPicPr>
      </xdr:nvPicPr>
      <xdr:blipFill>
        <a:blip r:embed="rId1"/>
        <a:stretch>
          <a:fillRect/>
        </a:stretch>
      </xdr:blipFill>
      <xdr:spPr>
        <a:xfrm>
          <a:off x="4772025" y="475970600"/>
          <a:ext cx="316230" cy="8890"/>
        </a:xfrm>
        <a:prstGeom prst="rect">
          <a:avLst/>
        </a:prstGeom>
        <a:noFill/>
        <a:ln w="9525">
          <a:noFill/>
        </a:ln>
      </xdr:spPr>
    </xdr:pic>
    <xdr:clientData/>
  </xdr:twoCellAnchor>
  <xdr:twoCellAnchor editAs="oneCell">
    <xdr:from>
      <xdr:col>7</xdr:col>
      <xdr:colOff>0</xdr:colOff>
      <xdr:row>1394</xdr:row>
      <xdr:rowOff>0</xdr:rowOff>
    </xdr:from>
    <xdr:to>
      <xdr:col>7</xdr:col>
      <xdr:colOff>316230</xdr:colOff>
      <xdr:row>1394</xdr:row>
      <xdr:rowOff>8890</xdr:rowOff>
    </xdr:to>
    <xdr:pic>
      <xdr:nvPicPr>
        <xdr:cNvPr id="255" name="图片 2604"/>
        <xdr:cNvPicPr>
          <a:picLocks noChangeAspect="1"/>
        </xdr:cNvPicPr>
      </xdr:nvPicPr>
      <xdr:blipFill>
        <a:blip r:embed="rId1"/>
        <a:stretch>
          <a:fillRect/>
        </a:stretch>
      </xdr:blipFill>
      <xdr:spPr>
        <a:xfrm>
          <a:off x="4772025" y="478713800"/>
          <a:ext cx="316230" cy="8890"/>
        </a:xfrm>
        <a:prstGeom prst="rect">
          <a:avLst/>
        </a:prstGeom>
        <a:noFill/>
        <a:ln w="9525">
          <a:noFill/>
        </a:ln>
      </xdr:spPr>
    </xdr:pic>
    <xdr:clientData/>
  </xdr:twoCellAnchor>
  <xdr:twoCellAnchor editAs="oneCell">
    <xdr:from>
      <xdr:col>7</xdr:col>
      <xdr:colOff>0</xdr:colOff>
      <xdr:row>1387</xdr:row>
      <xdr:rowOff>0</xdr:rowOff>
    </xdr:from>
    <xdr:to>
      <xdr:col>7</xdr:col>
      <xdr:colOff>316230</xdr:colOff>
      <xdr:row>1387</xdr:row>
      <xdr:rowOff>8890</xdr:rowOff>
    </xdr:to>
    <xdr:pic>
      <xdr:nvPicPr>
        <xdr:cNvPr id="256" name="图片 2604"/>
        <xdr:cNvPicPr>
          <a:picLocks noChangeAspect="1"/>
        </xdr:cNvPicPr>
      </xdr:nvPicPr>
      <xdr:blipFill>
        <a:blip r:embed="rId1"/>
        <a:stretch>
          <a:fillRect/>
        </a:stretch>
      </xdr:blipFill>
      <xdr:spPr>
        <a:xfrm>
          <a:off x="4772025" y="476313500"/>
          <a:ext cx="316230" cy="8890"/>
        </a:xfrm>
        <a:prstGeom prst="rect">
          <a:avLst/>
        </a:prstGeom>
        <a:noFill/>
        <a:ln w="9525">
          <a:noFill/>
        </a:ln>
      </xdr:spPr>
    </xdr:pic>
    <xdr:clientData/>
  </xdr:twoCellAnchor>
  <xdr:twoCellAnchor editAs="oneCell">
    <xdr:from>
      <xdr:col>7</xdr:col>
      <xdr:colOff>0</xdr:colOff>
      <xdr:row>1395</xdr:row>
      <xdr:rowOff>0</xdr:rowOff>
    </xdr:from>
    <xdr:to>
      <xdr:col>7</xdr:col>
      <xdr:colOff>316230</xdr:colOff>
      <xdr:row>1395</xdr:row>
      <xdr:rowOff>8890</xdr:rowOff>
    </xdr:to>
    <xdr:pic>
      <xdr:nvPicPr>
        <xdr:cNvPr id="257" name="图片 2604"/>
        <xdr:cNvPicPr>
          <a:picLocks noChangeAspect="1"/>
        </xdr:cNvPicPr>
      </xdr:nvPicPr>
      <xdr:blipFill>
        <a:blip r:embed="rId1"/>
        <a:stretch>
          <a:fillRect/>
        </a:stretch>
      </xdr:blipFill>
      <xdr:spPr>
        <a:xfrm>
          <a:off x="4772025" y="479056700"/>
          <a:ext cx="316230" cy="8890"/>
        </a:xfrm>
        <a:prstGeom prst="rect">
          <a:avLst/>
        </a:prstGeom>
        <a:noFill/>
        <a:ln w="9525">
          <a:noFill/>
        </a:ln>
      </xdr:spPr>
    </xdr:pic>
    <xdr:clientData/>
  </xdr:twoCellAnchor>
  <xdr:twoCellAnchor editAs="oneCell">
    <xdr:from>
      <xdr:col>7</xdr:col>
      <xdr:colOff>0</xdr:colOff>
      <xdr:row>1388</xdr:row>
      <xdr:rowOff>0</xdr:rowOff>
    </xdr:from>
    <xdr:to>
      <xdr:col>7</xdr:col>
      <xdr:colOff>316230</xdr:colOff>
      <xdr:row>1388</xdr:row>
      <xdr:rowOff>8890</xdr:rowOff>
    </xdr:to>
    <xdr:pic>
      <xdr:nvPicPr>
        <xdr:cNvPr id="258" name="图片 2604"/>
        <xdr:cNvPicPr>
          <a:picLocks noChangeAspect="1"/>
        </xdr:cNvPicPr>
      </xdr:nvPicPr>
      <xdr:blipFill>
        <a:blip r:embed="rId1"/>
        <a:stretch>
          <a:fillRect/>
        </a:stretch>
      </xdr:blipFill>
      <xdr:spPr>
        <a:xfrm>
          <a:off x="4772025" y="476656400"/>
          <a:ext cx="316230" cy="8890"/>
        </a:xfrm>
        <a:prstGeom prst="rect">
          <a:avLst/>
        </a:prstGeom>
        <a:noFill/>
        <a:ln w="9525">
          <a:noFill/>
        </a:ln>
      </xdr:spPr>
    </xdr:pic>
    <xdr:clientData/>
  </xdr:twoCellAnchor>
  <xdr:twoCellAnchor editAs="oneCell">
    <xdr:from>
      <xdr:col>7</xdr:col>
      <xdr:colOff>0</xdr:colOff>
      <xdr:row>1396</xdr:row>
      <xdr:rowOff>0</xdr:rowOff>
    </xdr:from>
    <xdr:to>
      <xdr:col>7</xdr:col>
      <xdr:colOff>316230</xdr:colOff>
      <xdr:row>1396</xdr:row>
      <xdr:rowOff>8890</xdr:rowOff>
    </xdr:to>
    <xdr:pic>
      <xdr:nvPicPr>
        <xdr:cNvPr id="259" name="图片 2604"/>
        <xdr:cNvPicPr>
          <a:picLocks noChangeAspect="1"/>
        </xdr:cNvPicPr>
      </xdr:nvPicPr>
      <xdr:blipFill>
        <a:blip r:embed="rId1"/>
        <a:stretch>
          <a:fillRect/>
        </a:stretch>
      </xdr:blipFill>
      <xdr:spPr>
        <a:xfrm>
          <a:off x="4772025" y="479399600"/>
          <a:ext cx="316230" cy="8890"/>
        </a:xfrm>
        <a:prstGeom prst="rect">
          <a:avLst/>
        </a:prstGeom>
        <a:noFill/>
        <a:ln w="9525">
          <a:noFill/>
        </a:ln>
      </xdr:spPr>
    </xdr:pic>
    <xdr:clientData/>
  </xdr:twoCellAnchor>
  <xdr:twoCellAnchor editAs="oneCell">
    <xdr:from>
      <xdr:col>7</xdr:col>
      <xdr:colOff>0</xdr:colOff>
      <xdr:row>1388</xdr:row>
      <xdr:rowOff>0</xdr:rowOff>
    </xdr:from>
    <xdr:to>
      <xdr:col>7</xdr:col>
      <xdr:colOff>316230</xdr:colOff>
      <xdr:row>1388</xdr:row>
      <xdr:rowOff>8890</xdr:rowOff>
    </xdr:to>
    <xdr:pic>
      <xdr:nvPicPr>
        <xdr:cNvPr id="260" name="图片 2604"/>
        <xdr:cNvPicPr>
          <a:picLocks noChangeAspect="1"/>
        </xdr:cNvPicPr>
      </xdr:nvPicPr>
      <xdr:blipFill>
        <a:blip r:embed="rId1"/>
        <a:stretch>
          <a:fillRect/>
        </a:stretch>
      </xdr:blipFill>
      <xdr:spPr>
        <a:xfrm>
          <a:off x="4772025" y="476656400"/>
          <a:ext cx="316230" cy="8890"/>
        </a:xfrm>
        <a:prstGeom prst="rect">
          <a:avLst/>
        </a:prstGeom>
        <a:noFill/>
        <a:ln w="9525">
          <a:noFill/>
        </a:ln>
      </xdr:spPr>
    </xdr:pic>
    <xdr:clientData/>
  </xdr:twoCellAnchor>
  <xdr:twoCellAnchor editAs="oneCell">
    <xdr:from>
      <xdr:col>7</xdr:col>
      <xdr:colOff>0</xdr:colOff>
      <xdr:row>1396</xdr:row>
      <xdr:rowOff>0</xdr:rowOff>
    </xdr:from>
    <xdr:to>
      <xdr:col>7</xdr:col>
      <xdr:colOff>316230</xdr:colOff>
      <xdr:row>1396</xdr:row>
      <xdr:rowOff>8890</xdr:rowOff>
    </xdr:to>
    <xdr:pic>
      <xdr:nvPicPr>
        <xdr:cNvPr id="261" name="图片 2604"/>
        <xdr:cNvPicPr>
          <a:picLocks noChangeAspect="1"/>
        </xdr:cNvPicPr>
      </xdr:nvPicPr>
      <xdr:blipFill>
        <a:blip r:embed="rId1"/>
        <a:stretch>
          <a:fillRect/>
        </a:stretch>
      </xdr:blipFill>
      <xdr:spPr>
        <a:xfrm>
          <a:off x="4772025" y="479399600"/>
          <a:ext cx="316230" cy="8890"/>
        </a:xfrm>
        <a:prstGeom prst="rect">
          <a:avLst/>
        </a:prstGeom>
        <a:noFill/>
        <a:ln w="9525">
          <a:noFill/>
        </a:ln>
      </xdr:spPr>
    </xdr:pic>
    <xdr:clientData/>
  </xdr:twoCellAnchor>
  <xdr:twoCellAnchor editAs="oneCell">
    <xdr:from>
      <xdr:col>7</xdr:col>
      <xdr:colOff>0</xdr:colOff>
      <xdr:row>1389</xdr:row>
      <xdr:rowOff>0</xdr:rowOff>
    </xdr:from>
    <xdr:to>
      <xdr:col>7</xdr:col>
      <xdr:colOff>316230</xdr:colOff>
      <xdr:row>1389</xdr:row>
      <xdr:rowOff>8890</xdr:rowOff>
    </xdr:to>
    <xdr:pic>
      <xdr:nvPicPr>
        <xdr:cNvPr id="262" name="图片 2604"/>
        <xdr:cNvPicPr>
          <a:picLocks noChangeAspect="1"/>
        </xdr:cNvPicPr>
      </xdr:nvPicPr>
      <xdr:blipFill>
        <a:blip r:embed="rId1"/>
        <a:stretch>
          <a:fillRect/>
        </a:stretch>
      </xdr:blipFill>
      <xdr:spPr>
        <a:xfrm>
          <a:off x="4772025" y="476999300"/>
          <a:ext cx="316230" cy="8890"/>
        </a:xfrm>
        <a:prstGeom prst="rect">
          <a:avLst/>
        </a:prstGeom>
        <a:noFill/>
        <a:ln w="9525">
          <a:noFill/>
        </a:ln>
      </xdr:spPr>
    </xdr:pic>
    <xdr:clientData/>
  </xdr:twoCellAnchor>
  <xdr:twoCellAnchor editAs="oneCell">
    <xdr:from>
      <xdr:col>7</xdr:col>
      <xdr:colOff>0</xdr:colOff>
      <xdr:row>1397</xdr:row>
      <xdr:rowOff>0</xdr:rowOff>
    </xdr:from>
    <xdr:to>
      <xdr:col>7</xdr:col>
      <xdr:colOff>316230</xdr:colOff>
      <xdr:row>1397</xdr:row>
      <xdr:rowOff>8890</xdr:rowOff>
    </xdr:to>
    <xdr:pic>
      <xdr:nvPicPr>
        <xdr:cNvPr id="263" name="图片 2604"/>
        <xdr:cNvPicPr>
          <a:picLocks noChangeAspect="1"/>
        </xdr:cNvPicPr>
      </xdr:nvPicPr>
      <xdr:blipFill>
        <a:blip r:embed="rId1"/>
        <a:stretch>
          <a:fillRect/>
        </a:stretch>
      </xdr:blipFill>
      <xdr:spPr>
        <a:xfrm>
          <a:off x="4772025" y="479742500"/>
          <a:ext cx="316230" cy="8890"/>
        </a:xfrm>
        <a:prstGeom prst="rect">
          <a:avLst/>
        </a:prstGeom>
        <a:noFill/>
        <a:ln w="9525">
          <a:noFill/>
        </a:ln>
      </xdr:spPr>
    </xdr:pic>
    <xdr:clientData/>
  </xdr:twoCellAnchor>
  <xdr:twoCellAnchor editAs="oneCell">
    <xdr:from>
      <xdr:col>7</xdr:col>
      <xdr:colOff>0</xdr:colOff>
      <xdr:row>1390</xdr:row>
      <xdr:rowOff>0</xdr:rowOff>
    </xdr:from>
    <xdr:to>
      <xdr:col>7</xdr:col>
      <xdr:colOff>316230</xdr:colOff>
      <xdr:row>1390</xdr:row>
      <xdr:rowOff>8890</xdr:rowOff>
    </xdr:to>
    <xdr:pic>
      <xdr:nvPicPr>
        <xdr:cNvPr id="264" name="图片 2604"/>
        <xdr:cNvPicPr>
          <a:picLocks noChangeAspect="1"/>
        </xdr:cNvPicPr>
      </xdr:nvPicPr>
      <xdr:blipFill>
        <a:blip r:embed="rId1"/>
        <a:stretch>
          <a:fillRect/>
        </a:stretch>
      </xdr:blipFill>
      <xdr:spPr>
        <a:xfrm>
          <a:off x="4772025" y="477342200"/>
          <a:ext cx="316230" cy="8890"/>
        </a:xfrm>
        <a:prstGeom prst="rect">
          <a:avLst/>
        </a:prstGeom>
        <a:noFill/>
        <a:ln w="9525">
          <a:noFill/>
        </a:ln>
      </xdr:spPr>
    </xdr:pic>
    <xdr:clientData/>
  </xdr:twoCellAnchor>
  <xdr:twoCellAnchor editAs="oneCell">
    <xdr:from>
      <xdr:col>7</xdr:col>
      <xdr:colOff>0</xdr:colOff>
      <xdr:row>1398</xdr:row>
      <xdr:rowOff>0</xdr:rowOff>
    </xdr:from>
    <xdr:to>
      <xdr:col>7</xdr:col>
      <xdr:colOff>316230</xdr:colOff>
      <xdr:row>1398</xdr:row>
      <xdr:rowOff>8890</xdr:rowOff>
    </xdr:to>
    <xdr:pic>
      <xdr:nvPicPr>
        <xdr:cNvPr id="265" name="图片 2604"/>
        <xdr:cNvPicPr>
          <a:picLocks noChangeAspect="1"/>
        </xdr:cNvPicPr>
      </xdr:nvPicPr>
      <xdr:blipFill>
        <a:blip r:embed="rId1"/>
        <a:stretch>
          <a:fillRect/>
        </a:stretch>
      </xdr:blipFill>
      <xdr:spPr>
        <a:xfrm>
          <a:off x="4772025" y="480085400"/>
          <a:ext cx="316230" cy="8890"/>
        </a:xfrm>
        <a:prstGeom prst="rect">
          <a:avLst/>
        </a:prstGeom>
        <a:noFill/>
        <a:ln w="9525">
          <a:noFill/>
        </a:ln>
      </xdr:spPr>
    </xdr:pic>
    <xdr:clientData/>
  </xdr:twoCellAnchor>
  <xdr:twoCellAnchor editAs="oneCell">
    <xdr:from>
      <xdr:col>7</xdr:col>
      <xdr:colOff>0</xdr:colOff>
      <xdr:row>1391</xdr:row>
      <xdr:rowOff>0</xdr:rowOff>
    </xdr:from>
    <xdr:to>
      <xdr:col>7</xdr:col>
      <xdr:colOff>316230</xdr:colOff>
      <xdr:row>1391</xdr:row>
      <xdr:rowOff>8890</xdr:rowOff>
    </xdr:to>
    <xdr:pic>
      <xdr:nvPicPr>
        <xdr:cNvPr id="266" name="图片 2604"/>
        <xdr:cNvPicPr>
          <a:picLocks noChangeAspect="1"/>
        </xdr:cNvPicPr>
      </xdr:nvPicPr>
      <xdr:blipFill>
        <a:blip r:embed="rId1"/>
        <a:stretch>
          <a:fillRect/>
        </a:stretch>
      </xdr:blipFill>
      <xdr:spPr>
        <a:xfrm>
          <a:off x="4772025" y="477685100"/>
          <a:ext cx="316230" cy="8890"/>
        </a:xfrm>
        <a:prstGeom prst="rect">
          <a:avLst/>
        </a:prstGeom>
        <a:noFill/>
        <a:ln w="9525">
          <a:noFill/>
        </a:ln>
      </xdr:spPr>
    </xdr:pic>
    <xdr:clientData/>
  </xdr:twoCellAnchor>
  <xdr:twoCellAnchor editAs="oneCell">
    <xdr:from>
      <xdr:col>7</xdr:col>
      <xdr:colOff>0</xdr:colOff>
      <xdr:row>1399</xdr:row>
      <xdr:rowOff>0</xdr:rowOff>
    </xdr:from>
    <xdr:to>
      <xdr:col>7</xdr:col>
      <xdr:colOff>316230</xdr:colOff>
      <xdr:row>1399</xdr:row>
      <xdr:rowOff>8890</xdr:rowOff>
    </xdr:to>
    <xdr:pic>
      <xdr:nvPicPr>
        <xdr:cNvPr id="267" name="图片 2604"/>
        <xdr:cNvPicPr>
          <a:picLocks noChangeAspect="1"/>
        </xdr:cNvPicPr>
      </xdr:nvPicPr>
      <xdr:blipFill>
        <a:blip r:embed="rId1"/>
        <a:stretch>
          <a:fillRect/>
        </a:stretch>
      </xdr:blipFill>
      <xdr:spPr>
        <a:xfrm>
          <a:off x="4772025" y="480428300"/>
          <a:ext cx="316230" cy="8890"/>
        </a:xfrm>
        <a:prstGeom prst="rect">
          <a:avLst/>
        </a:prstGeom>
        <a:noFill/>
        <a:ln w="9525">
          <a:noFill/>
        </a:ln>
      </xdr:spPr>
    </xdr:pic>
    <xdr:clientData/>
  </xdr:twoCellAnchor>
  <xdr:twoCellAnchor editAs="oneCell">
    <xdr:from>
      <xdr:col>7</xdr:col>
      <xdr:colOff>0</xdr:colOff>
      <xdr:row>1389</xdr:row>
      <xdr:rowOff>0</xdr:rowOff>
    </xdr:from>
    <xdr:to>
      <xdr:col>7</xdr:col>
      <xdr:colOff>316230</xdr:colOff>
      <xdr:row>1389</xdr:row>
      <xdr:rowOff>8890</xdr:rowOff>
    </xdr:to>
    <xdr:pic>
      <xdr:nvPicPr>
        <xdr:cNvPr id="268" name="图片 2604"/>
        <xdr:cNvPicPr>
          <a:picLocks noChangeAspect="1"/>
        </xdr:cNvPicPr>
      </xdr:nvPicPr>
      <xdr:blipFill>
        <a:blip r:embed="rId1"/>
        <a:stretch>
          <a:fillRect/>
        </a:stretch>
      </xdr:blipFill>
      <xdr:spPr>
        <a:xfrm>
          <a:off x="4772025" y="476999300"/>
          <a:ext cx="316230" cy="8890"/>
        </a:xfrm>
        <a:prstGeom prst="rect">
          <a:avLst/>
        </a:prstGeom>
        <a:noFill/>
        <a:ln w="9525">
          <a:noFill/>
        </a:ln>
      </xdr:spPr>
    </xdr:pic>
    <xdr:clientData/>
  </xdr:twoCellAnchor>
  <xdr:twoCellAnchor editAs="oneCell">
    <xdr:from>
      <xdr:col>7</xdr:col>
      <xdr:colOff>0</xdr:colOff>
      <xdr:row>1397</xdr:row>
      <xdr:rowOff>0</xdr:rowOff>
    </xdr:from>
    <xdr:to>
      <xdr:col>7</xdr:col>
      <xdr:colOff>316230</xdr:colOff>
      <xdr:row>1397</xdr:row>
      <xdr:rowOff>8890</xdr:rowOff>
    </xdr:to>
    <xdr:pic>
      <xdr:nvPicPr>
        <xdr:cNvPr id="269" name="图片 2604"/>
        <xdr:cNvPicPr>
          <a:picLocks noChangeAspect="1"/>
        </xdr:cNvPicPr>
      </xdr:nvPicPr>
      <xdr:blipFill>
        <a:blip r:embed="rId1"/>
        <a:stretch>
          <a:fillRect/>
        </a:stretch>
      </xdr:blipFill>
      <xdr:spPr>
        <a:xfrm>
          <a:off x="4772025" y="479742500"/>
          <a:ext cx="316230" cy="8890"/>
        </a:xfrm>
        <a:prstGeom prst="rect">
          <a:avLst/>
        </a:prstGeom>
        <a:noFill/>
        <a:ln w="9525">
          <a:noFill/>
        </a:ln>
      </xdr:spPr>
    </xdr:pic>
    <xdr:clientData/>
  </xdr:twoCellAnchor>
  <xdr:twoCellAnchor editAs="oneCell">
    <xdr:from>
      <xdr:col>7</xdr:col>
      <xdr:colOff>0</xdr:colOff>
      <xdr:row>1390</xdr:row>
      <xdr:rowOff>0</xdr:rowOff>
    </xdr:from>
    <xdr:to>
      <xdr:col>7</xdr:col>
      <xdr:colOff>316230</xdr:colOff>
      <xdr:row>1390</xdr:row>
      <xdr:rowOff>8890</xdr:rowOff>
    </xdr:to>
    <xdr:pic>
      <xdr:nvPicPr>
        <xdr:cNvPr id="270" name="图片 2604"/>
        <xdr:cNvPicPr>
          <a:picLocks noChangeAspect="1"/>
        </xdr:cNvPicPr>
      </xdr:nvPicPr>
      <xdr:blipFill>
        <a:blip r:embed="rId1"/>
        <a:stretch>
          <a:fillRect/>
        </a:stretch>
      </xdr:blipFill>
      <xdr:spPr>
        <a:xfrm>
          <a:off x="4772025" y="477342200"/>
          <a:ext cx="316230" cy="8890"/>
        </a:xfrm>
        <a:prstGeom prst="rect">
          <a:avLst/>
        </a:prstGeom>
        <a:noFill/>
        <a:ln w="9525">
          <a:noFill/>
        </a:ln>
      </xdr:spPr>
    </xdr:pic>
    <xdr:clientData/>
  </xdr:twoCellAnchor>
  <xdr:twoCellAnchor editAs="oneCell">
    <xdr:from>
      <xdr:col>7</xdr:col>
      <xdr:colOff>0</xdr:colOff>
      <xdr:row>1398</xdr:row>
      <xdr:rowOff>0</xdr:rowOff>
    </xdr:from>
    <xdr:to>
      <xdr:col>7</xdr:col>
      <xdr:colOff>316230</xdr:colOff>
      <xdr:row>1398</xdr:row>
      <xdr:rowOff>8890</xdr:rowOff>
    </xdr:to>
    <xdr:pic>
      <xdr:nvPicPr>
        <xdr:cNvPr id="271" name="图片 2604"/>
        <xdr:cNvPicPr>
          <a:picLocks noChangeAspect="1"/>
        </xdr:cNvPicPr>
      </xdr:nvPicPr>
      <xdr:blipFill>
        <a:blip r:embed="rId1"/>
        <a:stretch>
          <a:fillRect/>
        </a:stretch>
      </xdr:blipFill>
      <xdr:spPr>
        <a:xfrm>
          <a:off x="4772025" y="480085400"/>
          <a:ext cx="316230" cy="8890"/>
        </a:xfrm>
        <a:prstGeom prst="rect">
          <a:avLst/>
        </a:prstGeom>
        <a:noFill/>
        <a:ln w="9525">
          <a:noFill/>
        </a:ln>
      </xdr:spPr>
    </xdr:pic>
    <xdr:clientData/>
  </xdr:twoCellAnchor>
  <xdr:twoCellAnchor editAs="oneCell">
    <xdr:from>
      <xdr:col>7</xdr:col>
      <xdr:colOff>0</xdr:colOff>
      <xdr:row>1391</xdr:row>
      <xdr:rowOff>0</xdr:rowOff>
    </xdr:from>
    <xdr:to>
      <xdr:col>7</xdr:col>
      <xdr:colOff>316230</xdr:colOff>
      <xdr:row>1391</xdr:row>
      <xdr:rowOff>8890</xdr:rowOff>
    </xdr:to>
    <xdr:pic>
      <xdr:nvPicPr>
        <xdr:cNvPr id="272" name="图片 2604"/>
        <xdr:cNvPicPr>
          <a:picLocks noChangeAspect="1"/>
        </xdr:cNvPicPr>
      </xdr:nvPicPr>
      <xdr:blipFill>
        <a:blip r:embed="rId1"/>
        <a:stretch>
          <a:fillRect/>
        </a:stretch>
      </xdr:blipFill>
      <xdr:spPr>
        <a:xfrm>
          <a:off x="4772025" y="477685100"/>
          <a:ext cx="316230" cy="8890"/>
        </a:xfrm>
        <a:prstGeom prst="rect">
          <a:avLst/>
        </a:prstGeom>
        <a:noFill/>
        <a:ln w="9525">
          <a:noFill/>
        </a:ln>
      </xdr:spPr>
    </xdr:pic>
    <xdr:clientData/>
  </xdr:twoCellAnchor>
  <xdr:twoCellAnchor editAs="oneCell">
    <xdr:from>
      <xdr:col>7</xdr:col>
      <xdr:colOff>0</xdr:colOff>
      <xdr:row>1399</xdr:row>
      <xdr:rowOff>0</xdr:rowOff>
    </xdr:from>
    <xdr:to>
      <xdr:col>7</xdr:col>
      <xdr:colOff>316230</xdr:colOff>
      <xdr:row>1399</xdr:row>
      <xdr:rowOff>8890</xdr:rowOff>
    </xdr:to>
    <xdr:pic>
      <xdr:nvPicPr>
        <xdr:cNvPr id="273" name="图片 2604"/>
        <xdr:cNvPicPr>
          <a:picLocks noChangeAspect="1"/>
        </xdr:cNvPicPr>
      </xdr:nvPicPr>
      <xdr:blipFill>
        <a:blip r:embed="rId1"/>
        <a:stretch>
          <a:fillRect/>
        </a:stretch>
      </xdr:blipFill>
      <xdr:spPr>
        <a:xfrm>
          <a:off x="4772025" y="480428300"/>
          <a:ext cx="316230" cy="8890"/>
        </a:xfrm>
        <a:prstGeom prst="rect">
          <a:avLst/>
        </a:prstGeom>
        <a:noFill/>
        <a:ln w="9525">
          <a:noFill/>
        </a:ln>
      </xdr:spPr>
    </xdr:pic>
    <xdr:clientData/>
  </xdr:twoCellAnchor>
  <xdr:twoCellAnchor editAs="oneCell">
    <xdr:from>
      <xdr:col>7</xdr:col>
      <xdr:colOff>0</xdr:colOff>
      <xdr:row>1392</xdr:row>
      <xdr:rowOff>0</xdr:rowOff>
    </xdr:from>
    <xdr:to>
      <xdr:col>7</xdr:col>
      <xdr:colOff>316230</xdr:colOff>
      <xdr:row>1392</xdr:row>
      <xdr:rowOff>8890</xdr:rowOff>
    </xdr:to>
    <xdr:pic>
      <xdr:nvPicPr>
        <xdr:cNvPr id="274" name="图片 2604"/>
        <xdr:cNvPicPr>
          <a:picLocks noChangeAspect="1"/>
        </xdr:cNvPicPr>
      </xdr:nvPicPr>
      <xdr:blipFill>
        <a:blip r:embed="rId1"/>
        <a:stretch>
          <a:fillRect/>
        </a:stretch>
      </xdr:blipFill>
      <xdr:spPr>
        <a:xfrm>
          <a:off x="4772025" y="478028000"/>
          <a:ext cx="316230" cy="8890"/>
        </a:xfrm>
        <a:prstGeom prst="rect">
          <a:avLst/>
        </a:prstGeom>
        <a:noFill/>
        <a:ln w="9525">
          <a:noFill/>
        </a:ln>
      </xdr:spPr>
    </xdr:pic>
    <xdr:clientData/>
  </xdr:twoCellAnchor>
  <xdr:twoCellAnchor editAs="oneCell">
    <xdr:from>
      <xdr:col>7</xdr:col>
      <xdr:colOff>0</xdr:colOff>
      <xdr:row>1400</xdr:row>
      <xdr:rowOff>0</xdr:rowOff>
    </xdr:from>
    <xdr:to>
      <xdr:col>7</xdr:col>
      <xdr:colOff>316230</xdr:colOff>
      <xdr:row>1400</xdr:row>
      <xdr:rowOff>8890</xdr:rowOff>
    </xdr:to>
    <xdr:pic>
      <xdr:nvPicPr>
        <xdr:cNvPr id="275" name="图片 2604"/>
        <xdr:cNvPicPr>
          <a:picLocks noChangeAspect="1"/>
        </xdr:cNvPicPr>
      </xdr:nvPicPr>
      <xdr:blipFill>
        <a:blip r:embed="rId1"/>
        <a:stretch>
          <a:fillRect/>
        </a:stretch>
      </xdr:blipFill>
      <xdr:spPr>
        <a:xfrm>
          <a:off x="4772025" y="480771200"/>
          <a:ext cx="316230" cy="8890"/>
        </a:xfrm>
        <a:prstGeom prst="rect">
          <a:avLst/>
        </a:prstGeom>
        <a:noFill/>
        <a:ln w="9525">
          <a:noFill/>
        </a:ln>
      </xdr:spPr>
    </xdr:pic>
    <xdr:clientData/>
  </xdr:twoCellAnchor>
  <xdr:twoCellAnchor editAs="oneCell">
    <xdr:from>
      <xdr:col>7</xdr:col>
      <xdr:colOff>0</xdr:colOff>
      <xdr:row>1392</xdr:row>
      <xdr:rowOff>0</xdr:rowOff>
    </xdr:from>
    <xdr:to>
      <xdr:col>7</xdr:col>
      <xdr:colOff>316230</xdr:colOff>
      <xdr:row>1392</xdr:row>
      <xdr:rowOff>8890</xdr:rowOff>
    </xdr:to>
    <xdr:pic>
      <xdr:nvPicPr>
        <xdr:cNvPr id="276" name="图片 2604"/>
        <xdr:cNvPicPr>
          <a:picLocks noChangeAspect="1"/>
        </xdr:cNvPicPr>
      </xdr:nvPicPr>
      <xdr:blipFill>
        <a:blip r:embed="rId1"/>
        <a:stretch>
          <a:fillRect/>
        </a:stretch>
      </xdr:blipFill>
      <xdr:spPr>
        <a:xfrm>
          <a:off x="4772025" y="478028000"/>
          <a:ext cx="316230" cy="8890"/>
        </a:xfrm>
        <a:prstGeom prst="rect">
          <a:avLst/>
        </a:prstGeom>
        <a:noFill/>
        <a:ln w="9525">
          <a:noFill/>
        </a:ln>
      </xdr:spPr>
    </xdr:pic>
    <xdr:clientData/>
  </xdr:twoCellAnchor>
  <xdr:twoCellAnchor editAs="oneCell">
    <xdr:from>
      <xdr:col>7</xdr:col>
      <xdr:colOff>0</xdr:colOff>
      <xdr:row>1400</xdr:row>
      <xdr:rowOff>0</xdr:rowOff>
    </xdr:from>
    <xdr:to>
      <xdr:col>7</xdr:col>
      <xdr:colOff>316230</xdr:colOff>
      <xdr:row>1400</xdr:row>
      <xdr:rowOff>8890</xdr:rowOff>
    </xdr:to>
    <xdr:pic>
      <xdr:nvPicPr>
        <xdr:cNvPr id="277" name="图片 2604"/>
        <xdr:cNvPicPr>
          <a:picLocks noChangeAspect="1"/>
        </xdr:cNvPicPr>
      </xdr:nvPicPr>
      <xdr:blipFill>
        <a:blip r:embed="rId1"/>
        <a:stretch>
          <a:fillRect/>
        </a:stretch>
      </xdr:blipFill>
      <xdr:spPr>
        <a:xfrm>
          <a:off x="4772025" y="480771200"/>
          <a:ext cx="316230" cy="8890"/>
        </a:xfrm>
        <a:prstGeom prst="rect">
          <a:avLst/>
        </a:prstGeom>
        <a:noFill/>
        <a:ln w="9525">
          <a:noFill/>
        </a:ln>
      </xdr:spPr>
    </xdr:pic>
    <xdr:clientData/>
  </xdr:twoCellAnchor>
  <xdr:twoCellAnchor editAs="oneCell">
    <xdr:from>
      <xdr:col>7</xdr:col>
      <xdr:colOff>0</xdr:colOff>
      <xdr:row>1393</xdr:row>
      <xdr:rowOff>0</xdr:rowOff>
    </xdr:from>
    <xdr:to>
      <xdr:col>7</xdr:col>
      <xdr:colOff>316230</xdr:colOff>
      <xdr:row>1393</xdr:row>
      <xdr:rowOff>8890</xdr:rowOff>
    </xdr:to>
    <xdr:pic>
      <xdr:nvPicPr>
        <xdr:cNvPr id="278" name="图片 2604"/>
        <xdr:cNvPicPr>
          <a:picLocks noChangeAspect="1"/>
        </xdr:cNvPicPr>
      </xdr:nvPicPr>
      <xdr:blipFill>
        <a:blip r:embed="rId1"/>
        <a:stretch>
          <a:fillRect/>
        </a:stretch>
      </xdr:blipFill>
      <xdr:spPr>
        <a:xfrm>
          <a:off x="4772025" y="478370900"/>
          <a:ext cx="316230" cy="8890"/>
        </a:xfrm>
        <a:prstGeom prst="rect">
          <a:avLst/>
        </a:prstGeom>
        <a:noFill/>
        <a:ln w="9525">
          <a:noFill/>
        </a:ln>
      </xdr:spPr>
    </xdr:pic>
    <xdr:clientData/>
  </xdr:twoCellAnchor>
  <xdr:twoCellAnchor editAs="oneCell">
    <xdr:from>
      <xdr:col>7</xdr:col>
      <xdr:colOff>0</xdr:colOff>
      <xdr:row>1401</xdr:row>
      <xdr:rowOff>0</xdr:rowOff>
    </xdr:from>
    <xdr:to>
      <xdr:col>7</xdr:col>
      <xdr:colOff>316230</xdr:colOff>
      <xdr:row>1401</xdr:row>
      <xdr:rowOff>8890</xdr:rowOff>
    </xdr:to>
    <xdr:pic>
      <xdr:nvPicPr>
        <xdr:cNvPr id="279" name="图片 2604"/>
        <xdr:cNvPicPr>
          <a:picLocks noChangeAspect="1"/>
        </xdr:cNvPicPr>
      </xdr:nvPicPr>
      <xdr:blipFill>
        <a:blip r:embed="rId1"/>
        <a:stretch>
          <a:fillRect/>
        </a:stretch>
      </xdr:blipFill>
      <xdr:spPr>
        <a:xfrm>
          <a:off x="4772025" y="481114100"/>
          <a:ext cx="316230" cy="8890"/>
        </a:xfrm>
        <a:prstGeom prst="rect">
          <a:avLst/>
        </a:prstGeom>
        <a:noFill/>
        <a:ln w="9525">
          <a:noFill/>
        </a:ln>
      </xdr:spPr>
    </xdr:pic>
    <xdr:clientData/>
  </xdr:twoCellAnchor>
  <xdr:twoCellAnchor editAs="oneCell">
    <xdr:from>
      <xdr:col>7</xdr:col>
      <xdr:colOff>0</xdr:colOff>
      <xdr:row>1394</xdr:row>
      <xdr:rowOff>0</xdr:rowOff>
    </xdr:from>
    <xdr:to>
      <xdr:col>7</xdr:col>
      <xdr:colOff>316230</xdr:colOff>
      <xdr:row>1394</xdr:row>
      <xdr:rowOff>8890</xdr:rowOff>
    </xdr:to>
    <xdr:pic>
      <xdr:nvPicPr>
        <xdr:cNvPr id="280" name="图片 2604"/>
        <xdr:cNvPicPr>
          <a:picLocks noChangeAspect="1"/>
        </xdr:cNvPicPr>
      </xdr:nvPicPr>
      <xdr:blipFill>
        <a:blip r:embed="rId1"/>
        <a:stretch>
          <a:fillRect/>
        </a:stretch>
      </xdr:blipFill>
      <xdr:spPr>
        <a:xfrm>
          <a:off x="4772025" y="478713800"/>
          <a:ext cx="316230" cy="8890"/>
        </a:xfrm>
        <a:prstGeom prst="rect">
          <a:avLst/>
        </a:prstGeom>
        <a:noFill/>
        <a:ln w="9525">
          <a:noFill/>
        </a:ln>
      </xdr:spPr>
    </xdr:pic>
    <xdr:clientData/>
  </xdr:twoCellAnchor>
  <xdr:twoCellAnchor editAs="oneCell">
    <xdr:from>
      <xdr:col>7</xdr:col>
      <xdr:colOff>0</xdr:colOff>
      <xdr:row>1402</xdr:row>
      <xdr:rowOff>0</xdr:rowOff>
    </xdr:from>
    <xdr:to>
      <xdr:col>7</xdr:col>
      <xdr:colOff>316230</xdr:colOff>
      <xdr:row>1402</xdr:row>
      <xdr:rowOff>8890</xdr:rowOff>
    </xdr:to>
    <xdr:pic>
      <xdr:nvPicPr>
        <xdr:cNvPr id="281" name="图片 2604"/>
        <xdr:cNvPicPr>
          <a:picLocks noChangeAspect="1"/>
        </xdr:cNvPicPr>
      </xdr:nvPicPr>
      <xdr:blipFill>
        <a:blip r:embed="rId1"/>
        <a:stretch>
          <a:fillRect/>
        </a:stretch>
      </xdr:blipFill>
      <xdr:spPr>
        <a:xfrm>
          <a:off x="4772025" y="481457000"/>
          <a:ext cx="316230" cy="8890"/>
        </a:xfrm>
        <a:prstGeom prst="rect">
          <a:avLst/>
        </a:prstGeom>
        <a:noFill/>
        <a:ln w="9525">
          <a:noFill/>
        </a:ln>
      </xdr:spPr>
    </xdr:pic>
    <xdr:clientData/>
  </xdr:twoCellAnchor>
  <xdr:twoCellAnchor editAs="oneCell">
    <xdr:from>
      <xdr:col>7</xdr:col>
      <xdr:colOff>0</xdr:colOff>
      <xdr:row>1395</xdr:row>
      <xdr:rowOff>0</xdr:rowOff>
    </xdr:from>
    <xdr:to>
      <xdr:col>7</xdr:col>
      <xdr:colOff>316230</xdr:colOff>
      <xdr:row>1395</xdr:row>
      <xdr:rowOff>8890</xdr:rowOff>
    </xdr:to>
    <xdr:pic>
      <xdr:nvPicPr>
        <xdr:cNvPr id="282" name="图片 2604"/>
        <xdr:cNvPicPr>
          <a:picLocks noChangeAspect="1"/>
        </xdr:cNvPicPr>
      </xdr:nvPicPr>
      <xdr:blipFill>
        <a:blip r:embed="rId1"/>
        <a:stretch>
          <a:fillRect/>
        </a:stretch>
      </xdr:blipFill>
      <xdr:spPr>
        <a:xfrm>
          <a:off x="4772025" y="479056700"/>
          <a:ext cx="316230" cy="8890"/>
        </a:xfrm>
        <a:prstGeom prst="rect">
          <a:avLst/>
        </a:prstGeom>
        <a:noFill/>
        <a:ln w="9525">
          <a:noFill/>
        </a:ln>
      </xdr:spPr>
    </xdr:pic>
    <xdr:clientData/>
  </xdr:twoCellAnchor>
  <xdr:twoCellAnchor editAs="oneCell">
    <xdr:from>
      <xdr:col>7</xdr:col>
      <xdr:colOff>0</xdr:colOff>
      <xdr:row>1403</xdr:row>
      <xdr:rowOff>0</xdr:rowOff>
    </xdr:from>
    <xdr:to>
      <xdr:col>7</xdr:col>
      <xdr:colOff>316230</xdr:colOff>
      <xdr:row>1403</xdr:row>
      <xdr:rowOff>8890</xdr:rowOff>
    </xdr:to>
    <xdr:pic>
      <xdr:nvPicPr>
        <xdr:cNvPr id="283" name="图片 2604"/>
        <xdr:cNvPicPr>
          <a:picLocks noChangeAspect="1"/>
        </xdr:cNvPicPr>
      </xdr:nvPicPr>
      <xdr:blipFill>
        <a:blip r:embed="rId1"/>
        <a:stretch>
          <a:fillRect/>
        </a:stretch>
      </xdr:blipFill>
      <xdr:spPr>
        <a:xfrm>
          <a:off x="4772025" y="481799900"/>
          <a:ext cx="316230" cy="889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623</xdr:row>
      <xdr:rowOff>0</xdr:rowOff>
    </xdr:from>
    <xdr:to>
      <xdr:col>2</xdr:col>
      <xdr:colOff>316230</xdr:colOff>
      <xdr:row>623</xdr:row>
      <xdr:rowOff>8890</xdr:rowOff>
    </xdr:to>
    <xdr:pic>
      <xdr:nvPicPr>
        <xdr:cNvPr id="2" name="图片 2604"/>
        <xdr:cNvPicPr>
          <a:picLocks noChangeAspect="1"/>
        </xdr:cNvPicPr>
      </xdr:nvPicPr>
      <xdr:blipFill>
        <a:blip r:embed="rId1"/>
        <a:stretch>
          <a:fillRect/>
        </a:stretch>
      </xdr:blipFill>
      <xdr:spPr>
        <a:xfrm>
          <a:off x="771525" y="214376000"/>
          <a:ext cx="316230"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3"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4"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6</xdr:col>
      <xdr:colOff>0</xdr:colOff>
      <xdr:row>623</xdr:row>
      <xdr:rowOff>0</xdr:rowOff>
    </xdr:from>
    <xdr:to>
      <xdr:col>6</xdr:col>
      <xdr:colOff>318135</xdr:colOff>
      <xdr:row>623</xdr:row>
      <xdr:rowOff>8890</xdr:rowOff>
    </xdr:to>
    <xdr:pic>
      <xdr:nvPicPr>
        <xdr:cNvPr id="5" name="图片 2604"/>
        <xdr:cNvPicPr>
          <a:picLocks noChangeAspect="1"/>
        </xdr:cNvPicPr>
      </xdr:nvPicPr>
      <xdr:blipFill>
        <a:blip r:embed="rId1"/>
        <a:stretch>
          <a:fillRect/>
        </a:stretch>
      </xdr:blipFill>
      <xdr:spPr>
        <a:xfrm>
          <a:off x="3000375" y="214376000"/>
          <a:ext cx="318135" cy="8890"/>
        </a:xfrm>
        <a:prstGeom prst="rect">
          <a:avLst/>
        </a:prstGeom>
        <a:noFill/>
        <a:ln w="9525">
          <a:noFill/>
        </a:ln>
      </xdr:spPr>
    </xdr:pic>
    <xdr:clientData/>
  </xdr:twoCellAnchor>
  <xdr:twoCellAnchor editAs="oneCell">
    <xdr:from>
      <xdr:col>6</xdr:col>
      <xdr:colOff>0</xdr:colOff>
      <xdr:row>623</xdr:row>
      <xdr:rowOff>0</xdr:rowOff>
    </xdr:from>
    <xdr:to>
      <xdr:col>6</xdr:col>
      <xdr:colOff>341630</xdr:colOff>
      <xdr:row>623</xdr:row>
      <xdr:rowOff>8890</xdr:rowOff>
    </xdr:to>
    <xdr:pic>
      <xdr:nvPicPr>
        <xdr:cNvPr id="6" name="图片 2604"/>
        <xdr:cNvPicPr>
          <a:picLocks noChangeAspect="1"/>
        </xdr:cNvPicPr>
      </xdr:nvPicPr>
      <xdr:blipFill>
        <a:blip r:embed="rId1"/>
        <a:stretch>
          <a:fillRect/>
        </a:stretch>
      </xdr:blipFill>
      <xdr:spPr>
        <a:xfrm>
          <a:off x="3000375" y="214376000"/>
          <a:ext cx="341630" cy="8890"/>
        </a:xfrm>
        <a:prstGeom prst="rect">
          <a:avLst/>
        </a:prstGeom>
        <a:noFill/>
        <a:ln w="9525">
          <a:noFill/>
        </a:ln>
      </xdr:spPr>
    </xdr:pic>
    <xdr:clientData/>
  </xdr:twoCellAnchor>
  <xdr:twoCellAnchor editAs="oneCell">
    <xdr:from>
      <xdr:col>6</xdr:col>
      <xdr:colOff>0</xdr:colOff>
      <xdr:row>623</xdr:row>
      <xdr:rowOff>0</xdr:rowOff>
    </xdr:from>
    <xdr:to>
      <xdr:col>6</xdr:col>
      <xdr:colOff>341630</xdr:colOff>
      <xdr:row>623</xdr:row>
      <xdr:rowOff>10160</xdr:rowOff>
    </xdr:to>
    <xdr:pic>
      <xdr:nvPicPr>
        <xdr:cNvPr id="7" name="图片 2604"/>
        <xdr:cNvPicPr>
          <a:picLocks noChangeAspect="1"/>
        </xdr:cNvPicPr>
      </xdr:nvPicPr>
      <xdr:blipFill>
        <a:blip r:embed="rId1"/>
        <a:stretch>
          <a:fillRect/>
        </a:stretch>
      </xdr:blipFill>
      <xdr:spPr>
        <a:xfrm>
          <a:off x="3000375" y="214376000"/>
          <a:ext cx="341630" cy="1016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8"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6</xdr:col>
      <xdr:colOff>0</xdr:colOff>
      <xdr:row>623</xdr:row>
      <xdr:rowOff>0</xdr:rowOff>
    </xdr:from>
    <xdr:to>
      <xdr:col>6</xdr:col>
      <xdr:colOff>341630</xdr:colOff>
      <xdr:row>623</xdr:row>
      <xdr:rowOff>8890</xdr:rowOff>
    </xdr:to>
    <xdr:pic>
      <xdr:nvPicPr>
        <xdr:cNvPr id="9" name="图片 2604"/>
        <xdr:cNvPicPr>
          <a:picLocks noChangeAspect="1"/>
        </xdr:cNvPicPr>
      </xdr:nvPicPr>
      <xdr:blipFill>
        <a:blip r:embed="rId1"/>
        <a:stretch>
          <a:fillRect/>
        </a:stretch>
      </xdr:blipFill>
      <xdr:spPr>
        <a:xfrm>
          <a:off x="3000375" y="214376000"/>
          <a:ext cx="341630" cy="8890"/>
        </a:xfrm>
        <a:prstGeom prst="rect">
          <a:avLst/>
        </a:prstGeom>
        <a:noFill/>
        <a:ln w="9525">
          <a:noFill/>
        </a:ln>
      </xdr:spPr>
    </xdr:pic>
    <xdr:clientData/>
  </xdr:twoCellAnchor>
  <xdr:twoCellAnchor editAs="oneCell">
    <xdr:from>
      <xdr:col>6</xdr:col>
      <xdr:colOff>0</xdr:colOff>
      <xdr:row>623</xdr:row>
      <xdr:rowOff>0</xdr:rowOff>
    </xdr:from>
    <xdr:to>
      <xdr:col>6</xdr:col>
      <xdr:colOff>317500</xdr:colOff>
      <xdr:row>623</xdr:row>
      <xdr:rowOff>8890</xdr:rowOff>
    </xdr:to>
    <xdr:pic>
      <xdr:nvPicPr>
        <xdr:cNvPr id="10" name="图片 2604"/>
        <xdr:cNvPicPr>
          <a:picLocks noChangeAspect="1"/>
        </xdr:cNvPicPr>
      </xdr:nvPicPr>
      <xdr:blipFill>
        <a:blip r:embed="rId1"/>
        <a:stretch>
          <a:fillRect/>
        </a:stretch>
      </xdr:blipFill>
      <xdr:spPr>
        <a:xfrm>
          <a:off x="3000375" y="214376000"/>
          <a:ext cx="317500"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11"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12"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318135</xdr:colOff>
      <xdr:row>623</xdr:row>
      <xdr:rowOff>8890</xdr:rowOff>
    </xdr:to>
    <xdr:pic>
      <xdr:nvPicPr>
        <xdr:cNvPr id="13" name="图片 2604"/>
        <xdr:cNvPicPr>
          <a:picLocks noChangeAspect="1"/>
        </xdr:cNvPicPr>
      </xdr:nvPicPr>
      <xdr:blipFill>
        <a:blip r:embed="rId1"/>
        <a:stretch>
          <a:fillRect/>
        </a:stretch>
      </xdr:blipFill>
      <xdr:spPr>
        <a:xfrm>
          <a:off x="1485900" y="214376000"/>
          <a:ext cx="318135" cy="8890"/>
        </a:xfrm>
        <a:prstGeom prst="rect">
          <a:avLst/>
        </a:prstGeom>
        <a:noFill/>
        <a:ln w="9525">
          <a:noFill/>
        </a:ln>
      </xdr:spPr>
    </xdr:pic>
    <xdr:clientData/>
  </xdr:twoCellAnchor>
  <xdr:twoCellAnchor editAs="oneCell">
    <xdr:from>
      <xdr:col>5</xdr:col>
      <xdr:colOff>0</xdr:colOff>
      <xdr:row>623</xdr:row>
      <xdr:rowOff>0</xdr:rowOff>
    </xdr:from>
    <xdr:to>
      <xdr:col>5</xdr:col>
      <xdr:colOff>324485</xdr:colOff>
      <xdr:row>623</xdr:row>
      <xdr:rowOff>8890</xdr:rowOff>
    </xdr:to>
    <xdr:pic>
      <xdr:nvPicPr>
        <xdr:cNvPr id="14" name="图片 2604"/>
        <xdr:cNvPicPr>
          <a:picLocks noChangeAspect="1"/>
        </xdr:cNvPicPr>
      </xdr:nvPicPr>
      <xdr:blipFill>
        <a:blip r:embed="rId1"/>
        <a:stretch>
          <a:fillRect/>
        </a:stretch>
      </xdr:blipFill>
      <xdr:spPr>
        <a:xfrm>
          <a:off x="2009775" y="214376000"/>
          <a:ext cx="32448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10160</xdr:rowOff>
    </xdr:to>
    <xdr:pic>
      <xdr:nvPicPr>
        <xdr:cNvPr id="15" name="图片 2604"/>
        <xdr:cNvPicPr>
          <a:picLocks noChangeAspect="1"/>
        </xdr:cNvPicPr>
      </xdr:nvPicPr>
      <xdr:blipFill>
        <a:blip r:embed="rId1"/>
        <a:stretch>
          <a:fillRect/>
        </a:stretch>
      </xdr:blipFill>
      <xdr:spPr>
        <a:xfrm>
          <a:off x="1485900" y="214376000"/>
          <a:ext cx="316865" cy="10160"/>
        </a:xfrm>
        <a:prstGeom prst="rect">
          <a:avLst/>
        </a:prstGeom>
        <a:noFill/>
        <a:ln w="9525">
          <a:noFill/>
        </a:ln>
      </xdr:spPr>
    </xdr:pic>
    <xdr:clientData/>
  </xdr:twoCellAnchor>
  <xdr:twoCellAnchor editAs="oneCell">
    <xdr:from>
      <xdr:col>2</xdr:col>
      <xdr:colOff>0</xdr:colOff>
      <xdr:row>623</xdr:row>
      <xdr:rowOff>0</xdr:rowOff>
    </xdr:from>
    <xdr:to>
      <xdr:col>2</xdr:col>
      <xdr:colOff>316230</xdr:colOff>
      <xdr:row>623</xdr:row>
      <xdr:rowOff>8890</xdr:rowOff>
    </xdr:to>
    <xdr:pic>
      <xdr:nvPicPr>
        <xdr:cNvPr id="16" name="图片 2604"/>
        <xdr:cNvPicPr>
          <a:picLocks noChangeAspect="1"/>
        </xdr:cNvPicPr>
      </xdr:nvPicPr>
      <xdr:blipFill>
        <a:blip r:embed="rId1"/>
        <a:stretch>
          <a:fillRect/>
        </a:stretch>
      </xdr:blipFill>
      <xdr:spPr>
        <a:xfrm>
          <a:off x="771525" y="214376000"/>
          <a:ext cx="316230"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17"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18"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6</xdr:col>
      <xdr:colOff>0</xdr:colOff>
      <xdr:row>623</xdr:row>
      <xdr:rowOff>0</xdr:rowOff>
    </xdr:from>
    <xdr:to>
      <xdr:col>6</xdr:col>
      <xdr:colOff>318135</xdr:colOff>
      <xdr:row>623</xdr:row>
      <xdr:rowOff>8890</xdr:rowOff>
    </xdr:to>
    <xdr:pic>
      <xdr:nvPicPr>
        <xdr:cNvPr id="19" name="图片 2604"/>
        <xdr:cNvPicPr>
          <a:picLocks noChangeAspect="1"/>
        </xdr:cNvPicPr>
      </xdr:nvPicPr>
      <xdr:blipFill>
        <a:blip r:embed="rId1"/>
        <a:stretch>
          <a:fillRect/>
        </a:stretch>
      </xdr:blipFill>
      <xdr:spPr>
        <a:xfrm>
          <a:off x="3000375" y="214376000"/>
          <a:ext cx="318135" cy="8890"/>
        </a:xfrm>
        <a:prstGeom prst="rect">
          <a:avLst/>
        </a:prstGeom>
        <a:noFill/>
        <a:ln w="9525">
          <a:noFill/>
        </a:ln>
      </xdr:spPr>
    </xdr:pic>
    <xdr:clientData/>
  </xdr:twoCellAnchor>
  <xdr:twoCellAnchor editAs="oneCell">
    <xdr:from>
      <xdr:col>6</xdr:col>
      <xdr:colOff>0</xdr:colOff>
      <xdr:row>623</xdr:row>
      <xdr:rowOff>0</xdr:rowOff>
    </xdr:from>
    <xdr:to>
      <xdr:col>6</xdr:col>
      <xdr:colOff>341630</xdr:colOff>
      <xdr:row>623</xdr:row>
      <xdr:rowOff>8890</xdr:rowOff>
    </xdr:to>
    <xdr:pic>
      <xdr:nvPicPr>
        <xdr:cNvPr id="20" name="图片 2604"/>
        <xdr:cNvPicPr>
          <a:picLocks noChangeAspect="1"/>
        </xdr:cNvPicPr>
      </xdr:nvPicPr>
      <xdr:blipFill>
        <a:blip r:embed="rId1"/>
        <a:stretch>
          <a:fillRect/>
        </a:stretch>
      </xdr:blipFill>
      <xdr:spPr>
        <a:xfrm>
          <a:off x="3000375" y="214376000"/>
          <a:ext cx="341630" cy="8890"/>
        </a:xfrm>
        <a:prstGeom prst="rect">
          <a:avLst/>
        </a:prstGeom>
        <a:noFill/>
        <a:ln w="9525">
          <a:noFill/>
        </a:ln>
      </xdr:spPr>
    </xdr:pic>
    <xdr:clientData/>
  </xdr:twoCellAnchor>
  <xdr:twoCellAnchor editAs="oneCell">
    <xdr:from>
      <xdr:col>6</xdr:col>
      <xdr:colOff>0</xdr:colOff>
      <xdr:row>623</xdr:row>
      <xdr:rowOff>0</xdr:rowOff>
    </xdr:from>
    <xdr:to>
      <xdr:col>6</xdr:col>
      <xdr:colOff>341630</xdr:colOff>
      <xdr:row>623</xdr:row>
      <xdr:rowOff>10160</xdr:rowOff>
    </xdr:to>
    <xdr:pic>
      <xdr:nvPicPr>
        <xdr:cNvPr id="21" name="图片 2604"/>
        <xdr:cNvPicPr>
          <a:picLocks noChangeAspect="1"/>
        </xdr:cNvPicPr>
      </xdr:nvPicPr>
      <xdr:blipFill>
        <a:blip r:embed="rId1"/>
        <a:stretch>
          <a:fillRect/>
        </a:stretch>
      </xdr:blipFill>
      <xdr:spPr>
        <a:xfrm>
          <a:off x="3000375" y="214376000"/>
          <a:ext cx="341630" cy="1016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22"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6</xdr:col>
      <xdr:colOff>0</xdr:colOff>
      <xdr:row>623</xdr:row>
      <xdr:rowOff>0</xdr:rowOff>
    </xdr:from>
    <xdr:to>
      <xdr:col>6</xdr:col>
      <xdr:colOff>341630</xdr:colOff>
      <xdr:row>623</xdr:row>
      <xdr:rowOff>8890</xdr:rowOff>
    </xdr:to>
    <xdr:pic>
      <xdr:nvPicPr>
        <xdr:cNvPr id="23" name="图片 2604"/>
        <xdr:cNvPicPr>
          <a:picLocks noChangeAspect="1"/>
        </xdr:cNvPicPr>
      </xdr:nvPicPr>
      <xdr:blipFill>
        <a:blip r:embed="rId1"/>
        <a:stretch>
          <a:fillRect/>
        </a:stretch>
      </xdr:blipFill>
      <xdr:spPr>
        <a:xfrm>
          <a:off x="3000375" y="214376000"/>
          <a:ext cx="341630" cy="8890"/>
        </a:xfrm>
        <a:prstGeom prst="rect">
          <a:avLst/>
        </a:prstGeom>
        <a:noFill/>
        <a:ln w="9525">
          <a:noFill/>
        </a:ln>
      </xdr:spPr>
    </xdr:pic>
    <xdr:clientData/>
  </xdr:twoCellAnchor>
  <xdr:twoCellAnchor editAs="oneCell">
    <xdr:from>
      <xdr:col>6</xdr:col>
      <xdr:colOff>0</xdr:colOff>
      <xdr:row>623</xdr:row>
      <xdr:rowOff>0</xdr:rowOff>
    </xdr:from>
    <xdr:to>
      <xdr:col>6</xdr:col>
      <xdr:colOff>317500</xdr:colOff>
      <xdr:row>623</xdr:row>
      <xdr:rowOff>8890</xdr:rowOff>
    </xdr:to>
    <xdr:pic>
      <xdr:nvPicPr>
        <xdr:cNvPr id="24" name="图片 2604"/>
        <xdr:cNvPicPr>
          <a:picLocks noChangeAspect="1"/>
        </xdr:cNvPicPr>
      </xdr:nvPicPr>
      <xdr:blipFill>
        <a:blip r:embed="rId1"/>
        <a:stretch>
          <a:fillRect/>
        </a:stretch>
      </xdr:blipFill>
      <xdr:spPr>
        <a:xfrm>
          <a:off x="3000375" y="214376000"/>
          <a:ext cx="317500"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25"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26"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318135</xdr:colOff>
      <xdr:row>623</xdr:row>
      <xdr:rowOff>8890</xdr:rowOff>
    </xdr:to>
    <xdr:pic>
      <xdr:nvPicPr>
        <xdr:cNvPr id="27" name="图片 2604"/>
        <xdr:cNvPicPr>
          <a:picLocks noChangeAspect="1"/>
        </xdr:cNvPicPr>
      </xdr:nvPicPr>
      <xdr:blipFill>
        <a:blip r:embed="rId1"/>
        <a:stretch>
          <a:fillRect/>
        </a:stretch>
      </xdr:blipFill>
      <xdr:spPr>
        <a:xfrm>
          <a:off x="1485900" y="214376000"/>
          <a:ext cx="318135" cy="8890"/>
        </a:xfrm>
        <a:prstGeom prst="rect">
          <a:avLst/>
        </a:prstGeom>
        <a:noFill/>
        <a:ln w="9525">
          <a:noFill/>
        </a:ln>
      </xdr:spPr>
    </xdr:pic>
    <xdr:clientData/>
  </xdr:twoCellAnchor>
  <xdr:twoCellAnchor editAs="oneCell">
    <xdr:from>
      <xdr:col>5</xdr:col>
      <xdr:colOff>0</xdr:colOff>
      <xdr:row>623</xdr:row>
      <xdr:rowOff>0</xdr:rowOff>
    </xdr:from>
    <xdr:to>
      <xdr:col>5</xdr:col>
      <xdr:colOff>324485</xdr:colOff>
      <xdr:row>623</xdr:row>
      <xdr:rowOff>8890</xdr:rowOff>
    </xdr:to>
    <xdr:pic>
      <xdr:nvPicPr>
        <xdr:cNvPr id="28" name="图片 2604"/>
        <xdr:cNvPicPr>
          <a:picLocks noChangeAspect="1"/>
        </xdr:cNvPicPr>
      </xdr:nvPicPr>
      <xdr:blipFill>
        <a:blip r:embed="rId1"/>
        <a:stretch>
          <a:fillRect/>
        </a:stretch>
      </xdr:blipFill>
      <xdr:spPr>
        <a:xfrm>
          <a:off x="2009775" y="214376000"/>
          <a:ext cx="32448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10160</xdr:rowOff>
    </xdr:to>
    <xdr:pic>
      <xdr:nvPicPr>
        <xdr:cNvPr id="29" name="图片 2604"/>
        <xdr:cNvPicPr>
          <a:picLocks noChangeAspect="1"/>
        </xdr:cNvPicPr>
      </xdr:nvPicPr>
      <xdr:blipFill>
        <a:blip r:embed="rId1"/>
        <a:stretch>
          <a:fillRect/>
        </a:stretch>
      </xdr:blipFill>
      <xdr:spPr>
        <a:xfrm>
          <a:off x="1485900" y="214376000"/>
          <a:ext cx="316865" cy="10160"/>
        </a:xfrm>
        <a:prstGeom prst="rect">
          <a:avLst/>
        </a:prstGeom>
        <a:noFill/>
        <a:ln w="9525">
          <a:noFill/>
        </a:ln>
      </xdr:spPr>
    </xdr:pic>
    <xdr:clientData/>
  </xdr:twoCellAnchor>
  <xdr:twoCellAnchor editAs="oneCell">
    <xdr:from>
      <xdr:col>2</xdr:col>
      <xdr:colOff>0</xdr:colOff>
      <xdr:row>623</xdr:row>
      <xdr:rowOff>0</xdr:rowOff>
    </xdr:from>
    <xdr:to>
      <xdr:col>2</xdr:col>
      <xdr:colOff>316230</xdr:colOff>
      <xdr:row>623</xdr:row>
      <xdr:rowOff>8890</xdr:rowOff>
    </xdr:to>
    <xdr:pic>
      <xdr:nvPicPr>
        <xdr:cNvPr id="30" name="图片 2604"/>
        <xdr:cNvPicPr>
          <a:picLocks noChangeAspect="1"/>
        </xdr:cNvPicPr>
      </xdr:nvPicPr>
      <xdr:blipFill>
        <a:blip r:embed="rId1"/>
        <a:stretch>
          <a:fillRect/>
        </a:stretch>
      </xdr:blipFill>
      <xdr:spPr>
        <a:xfrm>
          <a:off x="771525" y="214376000"/>
          <a:ext cx="316230"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31"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32"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6</xdr:col>
      <xdr:colOff>0</xdr:colOff>
      <xdr:row>623</xdr:row>
      <xdr:rowOff>0</xdr:rowOff>
    </xdr:from>
    <xdr:to>
      <xdr:col>6</xdr:col>
      <xdr:colOff>318135</xdr:colOff>
      <xdr:row>623</xdr:row>
      <xdr:rowOff>8890</xdr:rowOff>
    </xdr:to>
    <xdr:pic>
      <xdr:nvPicPr>
        <xdr:cNvPr id="33" name="图片 2604"/>
        <xdr:cNvPicPr>
          <a:picLocks noChangeAspect="1"/>
        </xdr:cNvPicPr>
      </xdr:nvPicPr>
      <xdr:blipFill>
        <a:blip r:embed="rId1"/>
        <a:stretch>
          <a:fillRect/>
        </a:stretch>
      </xdr:blipFill>
      <xdr:spPr>
        <a:xfrm>
          <a:off x="3000375" y="214376000"/>
          <a:ext cx="318135" cy="8890"/>
        </a:xfrm>
        <a:prstGeom prst="rect">
          <a:avLst/>
        </a:prstGeom>
        <a:noFill/>
        <a:ln w="9525">
          <a:noFill/>
        </a:ln>
      </xdr:spPr>
    </xdr:pic>
    <xdr:clientData/>
  </xdr:twoCellAnchor>
  <xdr:twoCellAnchor editAs="oneCell">
    <xdr:from>
      <xdr:col>6</xdr:col>
      <xdr:colOff>0</xdr:colOff>
      <xdr:row>623</xdr:row>
      <xdr:rowOff>0</xdr:rowOff>
    </xdr:from>
    <xdr:to>
      <xdr:col>6</xdr:col>
      <xdr:colOff>341630</xdr:colOff>
      <xdr:row>623</xdr:row>
      <xdr:rowOff>8890</xdr:rowOff>
    </xdr:to>
    <xdr:pic>
      <xdr:nvPicPr>
        <xdr:cNvPr id="34" name="图片 2604"/>
        <xdr:cNvPicPr>
          <a:picLocks noChangeAspect="1"/>
        </xdr:cNvPicPr>
      </xdr:nvPicPr>
      <xdr:blipFill>
        <a:blip r:embed="rId1"/>
        <a:stretch>
          <a:fillRect/>
        </a:stretch>
      </xdr:blipFill>
      <xdr:spPr>
        <a:xfrm>
          <a:off x="3000375" y="214376000"/>
          <a:ext cx="341630" cy="8890"/>
        </a:xfrm>
        <a:prstGeom prst="rect">
          <a:avLst/>
        </a:prstGeom>
        <a:noFill/>
        <a:ln w="9525">
          <a:noFill/>
        </a:ln>
      </xdr:spPr>
    </xdr:pic>
    <xdr:clientData/>
  </xdr:twoCellAnchor>
  <xdr:twoCellAnchor editAs="oneCell">
    <xdr:from>
      <xdr:col>6</xdr:col>
      <xdr:colOff>0</xdr:colOff>
      <xdr:row>623</xdr:row>
      <xdr:rowOff>0</xdr:rowOff>
    </xdr:from>
    <xdr:to>
      <xdr:col>6</xdr:col>
      <xdr:colOff>341630</xdr:colOff>
      <xdr:row>623</xdr:row>
      <xdr:rowOff>10160</xdr:rowOff>
    </xdr:to>
    <xdr:pic>
      <xdr:nvPicPr>
        <xdr:cNvPr id="35" name="图片 2604"/>
        <xdr:cNvPicPr>
          <a:picLocks noChangeAspect="1"/>
        </xdr:cNvPicPr>
      </xdr:nvPicPr>
      <xdr:blipFill>
        <a:blip r:embed="rId1"/>
        <a:stretch>
          <a:fillRect/>
        </a:stretch>
      </xdr:blipFill>
      <xdr:spPr>
        <a:xfrm>
          <a:off x="3000375" y="214376000"/>
          <a:ext cx="341630" cy="1016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36"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6</xdr:col>
      <xdr:colOff>0</xdr:colOff>
      <xdr:row>623</xdr:row>
      <xdr:rowOff>0</xdr:rowOff>
    </xdr:from>
    <xdr:to>
      <xdr:col>6</xdr:col>
      <xdr:colOff>341630</xdr:colOff>
      <xdr:row>623</xdr:row>
      <xdr:rowOff>8890</xdr:rowOff>
    </xdr:to>
    <xdr:pic>
      <xdr:nvPicPr>
        <xdr:cNvPr id="37" name="图片 2604"/>
        <xdr:cNvPicPr>
          <a:picLocks noChangeAspect="1"/>
        </xdr:cNvPicPr>
      </xdr:nvPicPr>
      <xdr:blipFill>
        <a:blip r:embed="rId1"/>
        <a:stretch>
          <a:fillRect/>
        </a:stretch>
      </xdr:blipFill>
      <xdr:spPr>
        <a:xfrm>
          <a:off x="3000375" y="214376000"/>
          <a:ext cx="341630" cy="8890"/>
        </a:xfrm>
        <a:prstGeom prst="rect">
          <a:avLst/>
        </a:prstGeom>
        <a:noFill/>
        <a:ln w="9525">
          <a:noFill/>
        </a:ln>
      </xdr:spPr>
    </xdr:pic>
    <xdr:clientData/>
  </xdr:twoCellAnchor>
  <xdr:twoCellAnchor editAs="oneCell">
    <xdr:from>
      <xdr:col>6</xdr:col>
      <xdr:colOff>0</xdr:colOff>
      <xdr:row>623</xdr:row>
      <xdr:rowOff>0</xdr:rowOff>
    </xdr:from>
    <xdr:to>
      <xdr:col>6</xdr:col>
      <xdr:colOff>317500</xdr:colOff>
      <xdr:row>623</xdr:row>
      <xdr:rowOff>8890</xdr:rowOff>
    </xdr:to>
    <xdr:pic>
      <xdr:nvPicPr>
        <xdr:cNvPr id="38" name="图片 2604"/>
        <xdr:cNvPicPr>
          <a:picLocks noChangeAspect="1"/>
        </xdr:cNvPicPr>
      </xdr:nvPicPr>
      <xdr:blipFill>
        <a:blip r:embed="rId1"/>
        <a:stretch>
          <a:fillRect/>
        </a:stretch>
      </xdr:blipFill>
      <xdr:spPr>
        <a:xfrm>
          <a:off x="3000375" y="214376000"/>
          <a:ext cx="317500"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39"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40"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318135</xdr:colOff>
      <xdr:row>623</xdr:row>
      <xdr:rowOff>8890</xdr:rowOff>
    </xdr:to>
    <xdr:pic>
      <xdr:nvPicPr>
        <xdr:cNvPr id="41" name="图片 2604"/>
        <xdr:cNvPicPr>
          <a:picLocks noChangeAspect="1"/>
        </xdr:cNvPicPr>
      </xdr:nvPicPr>
      <xdr:blipFill>
        <a:blip r:embed="rId1"/>
        <a:stretch>
          <a:fillRect/>
        </a:stretch>
      </xdr:blipFill>
      <xdr:spPr>
        <a:xfrm>
          <a:off x="1485900" y="214376000"/>
          <a:ext cx="318135" cy="8890"/>
        </a:xfrm>
        <a:prstGeom prst="rect">
          <a:avLst/>
        </a:prstGeom>
        <a:noFill/>
        <a:ln w="9525">
          <a:noFill/>
        </a:ln>
      </xdr:spPr>
    </xdr:pic>
    <xdr:clientData/>
  </xdr:twoCellAnchor>
  <xdr:twoCellAnchor editAs="oneCell">
    <xdr:from>
      <xdr:col>5</xdr:col>
      <xdr:colOff>0</xdr:colOff>
      <xdr:row>623</xdr:row>
      <xdr:rowOff>0</xdr:rowOff>
    </xdr:from>
    <xdr:to>
      <xdr:col>5</xdr:col>
      <xdr:colOff>324485</xdr:colOff>
      <xdr:row>623</xdr:row>
      <xdr:rowOff>8890</xdr:rowOff>
    </xdr:to>
    <xdr:pic>
      <xdr:nvPicPr>
        <xdr:cNvPr id="42" name="图片 2604"/>
        <xdr:cNvPicPr>
          <a:picLocks noChangeAspect="1"/>
        </xdr:cNvPicPr>
      </xdr:nvPicPr>
      <xdr:blipFill>
        <a:blip r:embed="rId1"/>
        <a:stretch>
          <a:fillRect/>
        </a:stretch>
      </xdr:blipFill>
      <xdr:spPr>
        <a:xfrm>
          <a:off x="2009775" y="214376000"/>
          <a:ext cx="32448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10160</xdr:rowOff>
    </xdr:to>
    <xdr:pic>
      <xdr:nvPicPr>
        <xdr:cNvPr id="43" name="图片 2604"/>
        <xdr:cNvPicPr>
          <a:picLocks noChangeAspect="1"/>
        </xdr:cNvPicPr>
      </xdr:nvPicPr>
      <xdr:blipFill>
        <a:blip r:embed="rId1"/>
        <a:stretch>
          <a:fillRect/>
        </a:stretch>
      </xdr:blipFill>
      <xdr:spPr>
        <a:xfrm>
          <a:off x="1485900" y="214376000"/>
          <a:ext cx="316865" cy="10160"/>
        </a:xfrm>
        <a:prstGeom prst="rect">
          <a:avLst/>
        </a:prstGeom>
        <a:noFill/>
        <a:ln w="9525">
          <a:noFill/>
        </a:ln>
      </xdr:spPr>
    </xdr:pic>
    <xdr:clientData/>
  </xdr:twoCellAnchor>
  <xdr:twoCellAnchor editAs="oneCell">
    <xdr:from>
      <xdr:col>2</xdr:col>
      <xdr:colOff>0</xdr:colOff>
      <xdr:row>624</xdr:row>
      <xdr:rowOff>0</xdr:rowOff>
    </xdr:from>
    <xdr:to>
      <xdr:col>2</xdr:col>
      <xdr:colOff>316230</xdr:colOff>
      <xdr:row>624</xdr:row>
      <xdr:rowOff>8890</xdr:rowOff>
    </xdr:to>
    <xdr:pic>
      <xdr:nvPicPr>
        <xdr:cNvPr id="44" name="图片 2604"/>
        <xdr:cNvPicPr>
          <a:picLocks noChangeAspect="1"/>
        </xdr:cNvPicPr>
      </xdr:nvPicPr>
      <xdr:blipFill>
        <a:blip r:embed="rId1"/>
        <a:stretch>
          <a:fillRect/>
        </a:stretch>
      </xdr:blipFill>
      <xdr:spPr>
        <a:xfrm>
          <a:off x="771525" y="214718900"/>
          <a:ext cx="316230" cy="8890"/>
        </a:xfrm>
        <a:prstGeom prst="rect">
          <a:avLst/>
        </a:prstGeom>
        <a:noFill/>
        <a:ln w="9525">
          <a:noFill/>
        </a:ln>
      </xdr:spPr>
    </xdr:pic>
    <xdr:clientData/>
  </xdr:twoCellAnchor>
  <xdr:twoCellAnchor editAs="oneCell">
    <xdr:from>
      <xdr:col>4</xdr:col>
      <xdr:colOff>0</xdr:colOff>
      <xdr:row>624</xdr:row>
      <xdr:rowOff>0</xdr:rowOff>
    </xdr:from>
    <xdr:to>
      <xdr:col>4</xdr:col>
      <xdr:colOff>316865</xdr:colOff>
      <xdr:row>624</xdr:row>
      <xdr:rowOff>8890</xdr:rowOff>
    </xdr:to>
    <xdr:pic>
      <xdr:nvPicPr>
        <xdr:cNvPr id="45" name="图片 2604"/>
        <xdr:cNvPicPr>
          <a:picLocks noChangeAspect="1"/>
        </xdr:cNvPicPr>
      </xdr:nvPicPr>
      <xdr:blipFill>
        <a:blip r:embed="rId1"/>
        <a:stretch>
          <a:fillRect/>
        </a:stretch>
      </xdr:blipFill>
      <xdr:spPr>
        <a:xfrm>
          <a:off x="1485900" y="214718900"/>
          <a:ext cx="316865" cy="8890"/>
        </a:xfrm>
        <a:prstGeom prst="rect">
          <a:avLst/>
        </a:prstGeom>
        <a:noFill/>
        <a:ln w="9525">
          <a:noFill/>
        </a:ln>
      </xdr:spPr>
    </xdr:pic>
    <xdr:clientData/>
  </xdr:twoCellAnchor>
  <xdr:twoCellAnchor editAs="oneCell">
    <xdr:from>
      <xdr:col>4</xdr:col>
      <xdr:colOff>0</xdr:colOff>
      <xdr:row>624</xdr:row>
      <xdr:rowOff>0</xdr:rowOff>
    </xdr:from>
    <xdr:to>
      <xdr:col>4</xdr:col>
      <xdr:colOff>316865</xdr:colOff>
      <xdr:row>624</xdr:row>
      <xdr:rowOff>8890</xdr:rowOff>
    </xdr:to>
    <xdr:pic>
      <xdr:nvPicPr>
        <xdr:cNvPr id="46" name="图片 2604"/>
        <xdr:cNvPicPr>
          <a:picLocks noChangeAspect="1"/>
        </xdr:cNvPicPr>
      </xdr:nvPicPr>
      <xdr:blipFill>
        <a:blip r:embed="rId1"/>
        <a:stretch>
          <a:fillRect/>
        </a:stretch>
      </xdr:blipFill>
      <xdr:spPr>
        <a:xfrm>
          <a:off x="1485900" y="214718900"/>
          <a:ext cx="316865" cy="8890"/>
        </a:xfrm>
        <a:prstGeom prst="rect">
          <a:avLst/>
        </a:prstGeom>
        <a:noFill/>
        <a:ln w="9525">
          <a:noFill/>
        </a:ln>
      </xdr:spPr>
    </xdr:pic>
    <xdr:clientData/>
  </xdr:twoCellAnchor>
  <xdr:twoCellAnchor editAs="oneCell">
    <xdr:from>
      <xdr:col>6</xdr:col>
      <xdr:colOff>0</xdr:colOff>
      <xdr:row>624</xdr:row>
      <xdr:rowOff>0</xdr:rowOff>
    </xdr:from>
    <xdr:to>
      <xdr:col>6</xdr:col>
      <xdr:colOff>318135</xdr:colOff>
      <xdr:row>624</xdr:row>
      <xdr:rowOff>8890</xdr:rowOff>
    </xdr:to>
    <xdr:pic>
      <xdr:nvPicPr>
        <xdr:cNvPr id="47" name="图片 2604"/>
        <xdr:cNvPicPr>
          <a:picLocks noChangeAspect="1"/>
        </xdr:cNvPicPr>
      </xdr:nvPicPr>
      <xdr:blipFill>
        <a:blip r:embed="rId1"/>
        <a:stretch>
          <a:fillRect/>
        </a:stretch>
      </xdr:blipFill>
      <xdr:spPr>
        <a:xfrm>
          <a:off x="3000375" y="214718900"/>
          <a:ext cx="318135" cy="8890"/>
        </a:xfrm>
        <a:prstGeom prst="rect">
          <a:avLst/>
        </a:prstGeom>
        <a:noFill/>
        <a:ln w="9525">
          <a:noFill/>
        </a:ln>
      </xdr:spPr>
    </xdr:pic>
    <xdr:clientData/>
  </xdr:twoCellAnchor>
  <xdr:twoCellAnchor editAs="oneCell">
    <xdr:from>
      <xdr:col>6</xdr:col>
      <xdr:colOff>0</xdr:colOff>
      <xdr:row>624</xdr:row>
      <xdr:rowOff>0</xdr:rowOff>
    </xdr:from>
    <xdr:to>
      <xdr:col>6</xdr:col>
      <xdr:colOff>341630</xdr:colOff>
      <xdr:row>624</xdr:row>
      <xdr:rowOff>8890</xdr:rowOff>
    </xdr:to>
    <xdr:pic>
      <xdr:nvPicPr>
        <xdr:cNvPr id="48" name="图片 2604"/>
        <xdr:cNvPicPr>
          <a:picLocks noChangeAspect="1"/>
        </xdr:cNvPicPr>
      </xdr:nvPicPr>
      <xdr:blipFill>
        <a:blip r:embed="rId1"/>
        <a:stretch>
          <a:fillRect/>
        </a:stretch>
      </xdr:blipFill>
      <xdr:spPr>
        <a:xfrm>
          <a:off x="3000375" y="214718900"/>
          <a:ext cx="341630" cy="8890"/>
        </a:xfrm>
        <a:prstGeom prst="rect">
          <a:avLst/>
        </a:prstGeom>
        <a:noFill/>
        <a:ln w="9525">
          <a:noFill/>
        </a:ln>
      </xdr:spPr>
    </xdr:pic>
    <xdr:clientData/>
  </xdr:twoCellAnchor>
  <xdr:twoCellAnchor editAs="oneCell">
    <xdr:from>
      <xdr:col>6</xdr:col>
      <xdr:colOff>0</xdr:colOff>
      <xdr:row>624</xdr:row>
      <xdr:rowOff>0</xdr:rowOff>
    </xdr:from>
    <xdr:to>
      <xdr:col>6</xdr:col>
      <xdr:colOff>341630</xdr:colOff>
      <xdr:row>624</xdr:row>
      <xdr:rowOff>10160</xdr:rowOff>
    </xdr:to>
    <xdr:pic>
      <xdr:nvPicPr>
        <xdr:cNvPr id="49" name="图片 2604"/>
        <xdr:cNvPicPr>
          <a:picLocks noChangeAspect="1"/>
        </xdr:cNvPicPr>
      </xdr:nvPicPr>
      <xdr:blipFill>
        <a:blip r:embed="rId1"/>
        <a:stretch>
          <a:fillRect/>
        </a:stretch>
      </xdr:blipFill>
      <xdr:spPr>
        <a:xfrm>
          <a:off x="3000375" y="214718900"/>
          <a:ext cx="341630" cy="10160"/>
        </a:xfrm>
        <a:prstGeom prst="rect">
          <a:avLst/>
        </a:prstGeom>
        <a:noFill/>
        <a:ln w="9525">
          <a:noFill/>
        </a:ln>
      </xdr:spPr>
    </xdr:pic>
    <xdr:clientData/>
  </xdr:twoCellAnchor>
  <xdr:twoCellAnchor editAs="oneCell">
    <xdr:from>
      <xdr:col>4</xdr:col>
      <xdr:colOff>0</xdr:colOff>
      <xdr:row>624</xdr:row>
      <xdr:rowOff>0</xdr:rowOff>
    </xdr:from>
    <xdr:to>
      <xdr:col>4</xdr:col>
      <xdr:colOff>316865</xdr:colOff>
      <xdr:row>624</xdr:row>
      <xdr:rowOff>8890</xdr:rowOff>
    </xdr:to>
    <xdr:pic>
      <xdr:nvPicPr>
        <xdr:cNvPr id="50" name="图片 2604"/>
        <xdr:cNvPicPr>
          <a:picLocks noChangeAspect="1"/>
        </xdr:cNvPicPr>
      </xdr:nvPicPr>
      <xdr:blipFill>
        <a:blip r:embed="rId1"/>
        <a:stretch>
          <a:fillRect/>
        </a:stretch>
      </xdr:blipFill>
      <xdr:spPr>
        <a:xfrm>
          <a:off x="1485900" y="214718900"/>
          <a:ext cx="316865" cy="8890"/>
        </a:xfrm>
        <a:prstGeom prst="rect">
          <a:avLst/>
        </a:prstGeom>
        <a:noFill/>
        <a:ln w="9525">
          <a:noFill/>
        </a:ln>
      </xdr:spPr>
    </xdr:pic>
    <xdr:clientData/>
  </xdr:twoCellAnchor>
  <xdr:twoCellAnchor editAs="oneCell">
    <xdr:from>
      <xdr:col>6</xdr:col>
      <xdr:colOff>0</xdr:colOff>
      <xdr:row>624</xdr:row>
      <xdr:rowOff>0</xdr:rowOff>
    </xdr:from>
    <xdr:to>
      <xdr:col>6</xdr:col>
      <xdr:colOff>341630</xdr:colOff>
      <xdr:row>624</xdr:row>
      <xdr:rowOff>8890</xdr:rowOff>
    </xdr:to>
    <xdr:pic>
      <xdr:nvPicPr>
        <xdr:cNvPr id="51" name="图片 2604"/>
        <xdr:cNvPicPr>
          <a:picLocks noChangeAspect="1"/>
        </xdr:cNvPicPr>
      </xdr:nvPicPr>
      <xdr:blipFill>
        <a:blip r:embed="rId1"/>
        <a:stretch>
          <a:fillRect/>
        </a:stretch>
      </xdr:blipFill>
      <xdr:spPr>
        <a:xfrm>
          <a:off x="3000375" y="214718900"/>
          <a:ext cx="341630" cy="8890"/>
        </a:xfrm>
        <a:prstGeom prst="rect">
          <a:avLst/>
        </a:prstGeom>
        <a:noFill/>
        <a:ln w="9525">
          <a:noFill/>
        </a:ln>
      </xdr:spPr>
    </xdr:pic>
    <xdr:clientData/>
  </xdr:twoCellAnchor>
  <xdr:twoCellAnchor editAs="oneCell">
    <xdr:from>
      <xdr:col>6</xdr:col>
      <xdr:colOff>0</xdr:colOff>
      <xdr:row>624</xdr:row>
      <xdr:rowOff>0</xdr:rowOff>
    </xdr:from>
    <xdr:to>
      <xdr:col>6</xdr:col>
      <xdr:colOff>317500</xdr:colOff>
      <xdr:row>624</xdr:row>
      <xdr:rowOff>8890</xdr:rowOff>
    </xdr:to>
    <xdr:pic>
      <xdr:nvPicPr>
        <xdr:cNvPr id="52" name="图片 2604"/>
        <xdr:cNvPicPr>
          <a:picLocks noChangeAspect="1"/>
        </xdr:cNvPicPr>
      </xdr:nvPicPr>
      <xdr:blipFill>
        <a:blip r:embed="rId1"/>
        <a:stretch>
          <a:fillRect/>
        </a:stretch>
      </xdr:blipFill>
      <xdr:spPr>
        <a:xfrm>
          <a:off x="3000375" y="214718900"/>
          <a:ext cx="317500" cy="8890"/>
        </a:xfrm>
        <a:prstGeom prst="rect">
          <a:avLst/>
        </a:prstGeom>
        <a:noFill/>
        <a:ln w="9525">
          <a:noFill/>
        </a:ln>
      </xdr:spPr>
    </xdr:pic>
    <xdr:clientData/>
  </xdr:twoCellAnchor>
  <xdr:twoCellAnchor editAs="oneCell">
    <xdr:from>
      <xdr:col>4</xdr:col>
      <xdr:colOff>0</xdr:colOff>
      <xdr:row>624</xdr:row>
      <xdr:rowOff>0</xdr:rowOff>
    </xdr:from>
    <xdr:to>
      <xdr:col>4</xdr:col>
      <xdr:colOff>316865</xdr:colOff>
      <xdr:row>624</xdr:row>
      <xdr:rowOff>8890</xdr:rowOff>
    </xdr:to>
    <xdr:pic>
      <xdr:nvPicPr>
        <xdr:cNvPr id="53" name="图片 2604"/>
        <xdr:cNvPicPr>
          <a:picLocks noChangeAspect="1"/>
        </xdr:cNvPicPr>
      </xdr:nvPicPr>
      <xdr:blipFill>
        <a:blip r:embed="rId1"/>
        <a:stretch>
          <a:fillRect/>
        </a:stretch>
      </xdr:blipFill>
      <xdr:spPr>
        <a:xfrm>
          <a:off x="1485900" y="214718900"/>
          <a:ext cx="316865" cy="8890"/>
        </a:xfrm>
        <a:prstGeom prst="rect">
          <a:avLst/>
        </a:prstGeom>
        <a:noFill/>
        <a:ln w="9525">
          <a:noFill/>
        </a:ln>
      </xdr:spPr>
    </xdr:pic>
    <xdr:clientData/>
  </xdr:twoCellAnchor>
  <xdr:twoCellAnchor editAs="oneCell">
    <xdr:from>
      <xdr:col>4</xdr:col>
      <xdr:colOff>0</xdr:colOff>
      <xdr:row>624</xdr:row>
      <xdr:rowOff>0</xdr:rowOff>
    </xdr:from>
    <xdr:to>
      <xdr:col>4</xdr:col>
      <xdr:colOff>316865</xdr:colOff>
      <xdr:row>624</xdr:row>
      <xdr:rowOff>8890</xdr:rowOff>
    </xdr:to>
    <xdr:pic>
      <xdr:nvPicPr>
        <xdr:cNvPr id="54" name="图片 2604"/>
        <xdr:cNvPicPr>
          <a:picLocks noChangeAspect="1"/>
        </xdr:cNvPicPr>
      </xdr:nvPicPr>
      <xdr:blipFill>
        <a:blip r:embed="rId1"/>
        <a:stretch>
          <a:fillRect/>
        </a:stretch>
      </xdr:blipFill>
      <xdr:spPr>
        <a:xfrm>
          <a:off x="1485900" y="214718900"/>
          <a:ext cx="316865" cy="8890"/>
        </a:xfrm>
        <a:prstGeom prst="rect">
          <a:avLst/>
        </a:prstGeom>
        <a:noFill/>
        <a:ln w="9525">
          <a:noFill/>
        </a:ln>
      </xdr:spPr>
    </xdr:pic>
    <xdr:clientData/>
  </xdr:twoCellAnchor>
  <xdr:twoCellAnchor editAs="oneCell">
    <xdr:from>
      <xdr:col>4</xdr:col>
      <xdr:colOff>0</xdr:colOff>
      <xdr:row>624</xdr:row>
      <xdr:rowOff>0</xdr:rowOff>
    </xdr:from>
    <xdr:to>
      <xdr:col>4</xdr:col>
      <xdr:colOff>318135</xdr:colOff>
      <xdr:row>624</xdr:row>
      <xdr:rowOff>8890</xdr:rowOff>
    </xdr:to>
    <xdr:pic>
      <xdr:nvPicPr>
        <xdr:cNvPr id="55" name="图片 2604"/>
        <xdr:cNvPicPr>
          <a:picLocks noChangeAspect="1"/>
        </xdr:cNvPicPr>
      </xdr:nvPicPr>
      <xdr:blipFill>
        <a:blip r:embed="rId1"/>
        <a:stretch>
          <a:fillRect/>
        </a:stretch>
      </xdr:blipFill>
      <xdr:spPr>
        <a:xfrm>
          <a:off x="1485900" y="214718900"/>
          <a:ext cx="318135" cy="8890"/>
        </a:xfrm>
        <a:prstGeom prst="rect">
          <a:avLst/>
        </a:prstGeom>
        <a:noFill/>
        <a:ln w="9525">
          <a:noFill/>
        </a:ln>
      </xdr:spPr>
    </xdr:pic>
    <xdr:clientData/>
  </xdr:twoCellAnchor>
  <xdr:twoCellAnchor editAs="oneCell">
    <xdr:from>
      <xdr:col>5</xdr:col>
      <xdr:colOff>0</xdr:colOff>
      <xdr:row>624</xdr:row>
      <xdr:rowOff>0</xdr:rowOff>
    </xdr:from>
    <xdr:to>
      <xdr:col>5</xdr:col>
      <xdr:colOff>324485</xdr:colOff>
      <xdr:row>624</xdr:row>
      <xdr:rowOff>8890</xdr:rowOff>
    </xdr:to>
    <xdr:pic>
      <xdr:nvPicPr>
        <xdr:cNvPr id="56" name="图片 2604"/>
        <xdr:cNvPicPr>
          <a:picLocks noChangeAspect="1"/>
        </xdr:cNvPicPr>
      </xdr:nvPicPr>
      <xdr:blipFill>
        <a:blip r:embed="rId1"/>
        <a:stretch>
          <a:fillRect/>
        </a:stretch>
      </xdr:blipFill>
      <xdr:spPr>
        <a:xfrm>
          <a:off x="2009775" y="214718900"/>
          <a:ext cx="324485" cy="8890"/>
        </a:xfrm>
        <a:prstGeom prst="rect">
          <a:avLst/>
        </a:prstGeom>
        <a:noFill/>
        <a:ln w="9525">
          <a:noFill/>
        </a:ln>
      </xdr:spPr>
    </xdr:pic>
    <xdr:clientData/>
  </xdr:twoCellAnchor>
  <xdr:twoCellAnchor editAs="oneCell">
    <xdr:from>
      <xdr:col>4</xdr:col>
      <xdr:colOff>0</xdr:colOff>
      <xdr:row>624</xdr:row>
      <xdr:rowOff>0</xdr:rowOff>
    </xdr:from>
    <xdr:to>
      <xdr:col>4</xdr:col>
      <xdr:colOff>316865</xdr:colOff>
      <xdr:row>624</xdr:row>
      <xdr:rowOff>10160</xdr:rowOff>
    </xdr:to>
    <xdr:pic>
      <xdr:nvPicPr>
        <xdr:cNvPr id="57" name="图片 2604"/>
        <xdr:cNvPicPr>
          <a:picLocks noChangeAspect="1"/>
        </xdr:cNvPicPr>
      </xdr:nvPicPr>
      <xdr:blipFill>
        <a:blip r:embed="rId1"/>
        <a:stretch>
          <a:fillRect/>
        </a:stretch>
      </xdr:blipFill>
      <xdr:spPr>
        <a:xfrm>
          <a:off x="1485900" y="214718900"/>
          <a:ext cx="316865" cy="10160"/>
        </a:xfrm>
        <a:prstGeom prst="rect">
          <a:avLst/>
        </a:prstGeom>
        <a:noFill/>
        <a:ln w="9525">
          <a:noFill/>
        </a:ln>
      </xdr:spPr>
    </xdr:pic>
    <xdr:clientData/>
  </xdr:twoCellAnchor>
  <xdr:twoCellAnchor editAs="oneCell">
    <xdr:from>
      <xdr:col>2</xdr:col>
      <xdr:colOff>0</xdr:colOff>
      <xdr:row>623</xdr:row>
      <xdr:rowOff>0</xdr:rowOff>
    </xdr:from>
    <xdr:to>
      <xdr:col>2</xdr:col>
      <xdr:colOff>316230</xdr:colOff>
      <xdr:row>623</xdr:row>
      <xdr:rowOff>8890</xdr:rowOff>
    </xdr:to>
    <xdr:pic>
      <xdr:nvPicPr>
        <xdr:cNvPr id="58" name="图片 2604"/>
        <xdr:cNvPicPr>
          <a:picLocks noChangeAspect="1"/>
        </xdr:cNvPicPr>
      </xdr:nvPicPr>
      <xdr:blipFill>
        <a:blip r:embed="rId1"/>
        <a:stretch>
          <a:fillRect/>
        </a:stretch>
      </xdr:blipFill>
      <xdr:spPr>
        <a:xfrm>
          <a:off x="771525" y="214376000"/>
          <a:ext cx="316230"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59"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60"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6</xdr:col>
      <xdr:colOff>0</xdr:colOff>
      <xdr:row>623</xdr:row>
      <xdr:rowOff>0</xdr:rowOff>
    </xdr:from>
    <xdr:to>
      <xdr:col>6</xdr:col>
      <xdr:colOff>318135</xdr:colOff>
      <xdr:row>623</xdr:row>
      <xdr:rowOff>8890</xdr:rowOff>
    </xdr:to>
    <xdr:pic>
      <xdr:nvPicPr>
        <xdr:cNvPr id="61" name="图片 2604"/>
        <xdr:cNvPicPr>
          <a:picLocks noChangeAspect="1"/>
        </xdr:cNvPicPr>
      </xdr:nvPicPr>
      <xdr:blipFill>
        <a:blip r:embed="rId1"/>
        <a:stretch>
          <a:fillRect/>
        </a:stretch>
      </xdr:blipFill>
      <xdr:spPr>
        <a:xfrm>
          <a:off x="3000375" y="214376000"/>
          <a:ext cx="318135" cy="8890"/>
        </a:xfrm>
        <a:prstGeom prst="rect">
          <a:avLst/>
        </a:prstGeom>
        <a:noFill/>
        <a:ln w="9525">
          <a:noFill/>
        </a:ln>
      </xdr:spPr>
    </xdr:pic>
    <xdr:clientData/>
  </xdr:twoCellAnchor>
  <xdr:twoCellAnchor editAs="oneCell">
    <xdr:from>
      <xdr:col>6</xdr:col>
      <xdr:colOff>0</xdr:colOff>
      <xdr:row>623</xdr:row>
      <xdr:rowOff>0</xdr:rowOff>
    </xdr:from>
    <xdr:to>
      <xdr:col>6</xdr:col>
      <xdr:colOff>341630</xdr:colOff>
      <xdr:row>623</xdr:row>
      <xdr:rowOff>8890</xdr:rowOff>
    </xdr:to>
    <xdr:pic>
      <xdr:nvPicPr>
        <xdr:cNvPr id="62" name="图片 2604"/>
        <xdr:cNvPicPr>
          <a:picLocks noChangeAspect="1"/>
        </xdr:cNvPicPr>
      </xdr:nvPicPr>
      <xdr:blipFill>
        <a:blip r:embed="rId1"/>
        <a:stretch>
          <a:fillRect/>
        </a:stretch>
      </xdr:blipFill>
      <xdr:spPr>
        <a:xfrm>
          <a:off x="3000375" y="214376000"/>
          <a:ext cx="341630" cy="8890"/>
        </a:xfrm>
        <a:prstGeom prst="rect">
          <a:avLst/>
        </a:prstGeom>
        <a:noFill/>
        <a:ln w="9525">
          <a:noFill/>
        </a:ln>
      </xdr:spPr>
    </xdr:pic>
    <xdr:clientData/>
  </xdr:twoCellAnchor>
  <xdr:twoCellAnchor editAs="oneCell">
    <xdr:from>
      <xdr:col>6</xdr:col>
      <xdr:colOff>0</xdr:colOff>
      <xdr:row>623</xdr:row>
      <xdr:rowOff>0</xdr:rowOff>
    </xdr:from>
    <xdr:to>
      <xdr:col>6</xdr:col>
      <xdr:colOff>341630</xdr:colOff>
      <xdr:row>623</xdr:row>
      <xdr:rowOff>10160</xdr:rowOff>
    </xdr:to>
    <xdr:pic>
      <xdr:nvPicPr>
        <xdr:cNvPr id="63" name="图片 2604"/>
        <xdr:cNvPicPr>
          <a:picLocks noChangeAspect="1"/>
        </xdr:cNvPicPr>
      </xdr:nvPicPr>
      <xdr:blipFill>
        <a:blip r:embed="rId1"/>
        <a:stretch>
          <a:fillRect/>
        </a:stretch>
      </xdr:blipFill>
      <xdr:spPr>
        <a:xfrm>
          <a:off x="3000375" y="214376000"/>
          <a:ext cx="341630" cy="1016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64"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6</xdr:col>
      <xdr:colOff>0</xdr:colOff>
      <xdr:row>623</xdr:row>
      <xdr:rowOff>0</xdr:rowOff>
    </xdr:from>
    <xdr:to>
      <xdr:col>6</xdr:col>
      <xdr:colOff>341630</xdr:colOff>
      <xdr:row>623</xdr:row>
      <xdr:rowOff>8890</xdr:rowOff>
    </xdr:to>
    <xdr:pic>
      <xdr:nvPicPr>
        <xdr:cNvPr id="65" name="图片 2604"/>
        <xdr:cNvPicPr>
          <a:picLocks noChangeAspect="1"/>
        </xdr:cNvPicPr>
      </xdr:nvPicPr>
      <xdr:blipFill>
        <a:blip r:embed="rId1"/>
        <a:stretch>
          <a:fillRect/>
        </a:stretch>
      </xdr:blipFill>
      <xdr:spPr>
        <a:xfrm>
          <a:off x="3000375" y="214376000"/>
          <a:ext cx="341630" cy="8890"/>
        </a:xfrm>
        <a:prstGeom prst="rect">
          <a:avLst/>
        </a:prstGeom>
        <a:noFill/>
        <a:ln w="9525">
          <a:noFill/>
        </a:ln>
      </xdr:spPr>
    </xdr:pic>
    <xdr:clientData/>
  </xdr:twoCellAnchor>
  <xdr:twoCellAnchor editAs="oneCell">
    <xdr:from>
      <xdr:col>6</xdr:col>
      <xdr:colOff>0</xdr:colOff>
      <xdr:row>623</xdr:row>
      <xdr:rowOff>0</xdr:rowOff>
    </xdr:from>
    <xdr:to>
      <xdr:col>6</xdr:col>
      <xdr:colOff>317500</xdr:colOff>
      <xdr:row>623</xdr:row>
      <xdr:rowOff>8890</xdr:rowOff>
    </xdr:to>
    <xdr:pic>
      <xdr:nvPicPr>
        <xdr:cNvPr id="66" name="图片 2604"/>
        <xdr:cNvPicPr>
          <a:picLocks noChangeAspect="1"/>
        </xdr:cNvPicPr>
      </xdr:nvPicPr>
      <xdr:blipFill>
        <a:blip r:embed="rId1"/>
        <a:stretch>
          <a:fillRect/>
        </a:stretch>
      </xdr:blipFill>
      <xdr:spPr>
        <a:xfrm>
          <a:off x="3000375" y="214376000"/>
          <a:ext cx="317500"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67"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68"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318135</xdr:colOff>
      <xdr:row>623</xdr:row>
      <xdr:rowOff>8890</xdr:rowOff>
    </xdr:to>
    <xdr:pic>
      <xdr:nvPicPr>
        <xdr:cNvPr id="69" name="图片 2604"/>
        <xdr:cNvPicPr>
          <a:picLocks noChangeAspect="1"/>
        </xdr:cNvPicPr>
      </xdr:nvPicPr>
      <xdr:blipFill>
        <a:blip r:embed="rId1"/>
        <a:stretch>
          <a:fillRect/>
        </a:stretch>
      </xdr:blipFill>
      <xdr:spPr>
        <a:xfrm>
          <a:off x="1485900" y="214376000"/>
          <a:ext cx="318135" cy="8890"/>
        </a:xfrm>
        <a:prstGeom prst="rect">
          <a:avLst/>
        </a:prstGeom>
        <a:noFill/>
        <a:ln w="9525">
          <a:noFill/>
        </a:ln>
      </xdr:spPr>
    </xdr:pic>
    <xdr:clientData/>
  </xdr:twoCellAnchor>
  <xdr:twoCellAnchor editAs="oneCell">
    <xdr:from>
      <xdr:col>5</xdr:col>
      <xdr:colOff>0</xdr:colOff>
      <xdr:row>623</xdr:row>
      <xdr:rowOff>0</xdr:rowOff>
    </xdr:from>
    <xdr:to>
      <xdr:col>5</xdr:col>
      <xdr:colOff>324485</xdr:colOff>
      <xdr:row>623</xdr:row>
      <xdr:rowOff>8890</xdr:rowOff>
    </xdr:to>
    <xdr:pic>
      <xdr:nvPicPr>
        <xdr:cNvPr id="70" name="图片 2604"/>
        <xdr:cNvPicPr>
          <a:picLocks noChangeAspect="1"/>
        </xdr:cNvPicPr>
      </xdr:nvPicPr>
      <xdr:blipFill>
        <a:blip r:embed="rId1"/>
        <a:stretch>
          <a:fillRect/>
        </a:stretch>
      </xdr:blipFill>
      <xdr:spPr>
        <a:xfrm>
          <a:off x="2009775" y="214376000"/>
          <a:ext cx="32448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10160</xdr:rowOff>
    </xdr:to>
    <xdr:pic>
      <xdr:nvPicPr>
        <xdr:cNvPr id="71" name="图片 2604"/>
        <xdr:cNvPicPr>
          <a:picLocks noChangeAspect="1"/>
        </xdr:cNvPicPr>
      </xdr:nvPicPr>
      <xdr:blipFill>
        <a:blip r:embed="rId1"/>
        <a:stretch>
          <a:fillRect/>
        </a:stretch>
      </xdr:blipFill>
      <xdr:spPr>
        <a:xfrm>
          <a:off x="1485900" y="214376000"/>
          <a:ext cx="316865" cy="1016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72"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73"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74"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624</xdr:row>
      <xdr:rowOff>0</xdr:rowOff>
    </xdr:from>
    <xdr:to>
      <xdr:col>4</xdr:col>
      <xdr:colOff>316865</xdr:colOff>
      <xdr:row>624</xdr:row>
      <xdr:rowOff>8890</xdr:rowOff>
    </xdr:to>
    <xdr:pic>
      <xdr:nvPicPr>
        <xdr:cNvPr id="75" name="图片 2604"/>
        <xdr:cNvPicPr>
          <a:picLocks noChangeAspect="1"/>
        </xdr:cNvPicPr>
      </xdr:nvPicPr>
      <xdr:blipFill>
        <a:blip r:embed="rId1"/>
        <a:stretch>
          <a:fillRect/>
        </a:stretch>
      </xdr:blipFill>
      <xdr:spPr>
        <a:xfrm>
          <a:off x="1485900" y="2147189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76"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77"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78"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79"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624</xdr:row>
      <xdr:rowOff>0</xdr:rowOff>
    </xdr:from>
    <xdr:to>
      <xdr:col>4</xdr:col>
      <xdr:colOff>316865</xdr:colOff>
      <xdr:row>624</xdr:row>
      <xdr:rowOff>8890</xdr:rowOff>
    </xdr:to>
    <xdr:pic>
      <xdr:nvPicPr>
        <xdr:cNvPr id="80" name="图片 2604"/>
        <xdr:cNvPicPr>
          <a:picLocks noChangeAspect="1"/>
        </xdr:cNvPicPr>
      </xdr:nvPicPr>
      <xdr:blipFill>
        <a:blip r:embed="rId1"/>
        <a:stretch>
          <a:fillRect/>
        </a:stretch>
      </xdr:blipFill>
      <xdr:spPr>
        <a:xfrm>
          <a:off x="1485900" y="2147189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81"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82"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83"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84"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4</xdr:col>
      <xdr:colOff>0</xdr:colOff>
      <xdr:row>624</xdr:row>
      <xdr:rowOff>0</xdr:rowOff>
    </xdr:from>
    <xdr:to>
      <xdr:col>4</xdr:col>
      <xdr:colOff>316865</xdr:colOff>
      <xdr:row>624</xdr:row>
      <xdr:rowOff>8890</xdr:rowOff>
    </xdr:to>
    <xdr:pic>
      <xdr:nvPicPr>
        <xdr:cNvPr id="85" name="图片 2604"/>
        <xdr:cNvPicPr>
          <a:picLocks noChangeAspect="1"/>
        </xdr:cNvPicPr>
      </xdr:nvPicPr>
      <xdr:blipFill>
        <a:blip r:embed="rId1"/>
        <a:stretch>
          <a:fillRect/>
        </a:stretch>
      </xdr:blipFill>
      <xdr:spPr>
        <a:xfrm>
          <a:off x="1485900" y="214718900"/>
          <a:ext cx="316865" cy="8890"/>
        </a:xfrm>
        <a:prstGeom prst="rect">
          <a:avLst/>
        </a:prstGeom>
        <a:noFill/>
        <a:ln w="9525">
          <a:noFill/>
        </a:ln>
      </xdr:spPr>
    </xdr:pic>
    <xdr:clientData/>
  </xdr:twoCellAnchor>
  <xdr:twoCellAnchor editAs="oneCell">
    <xdr:from>
      <xdr:col>4</xdr:col>
      <xdr:colOff>0</xdr:colOff>
      <xdr:row>623</xdr:row>
      <xdr:rowOff>0</xdr:rowOff>
    </xdr:from>
    <xdr:to>
      <xdr:col>4</xdr:col>
      <xdr:colOff>316865</xdr:colOff>
      <xdr:row>623</xdr:row>
      <xdr:rowOff>8890</xdr:rowOff>
    </xdr:to>
    <xdr:pic>
      <xdr:nvPicPr>
        <xdr:cNvPr id="86" name="图片 2604"/>
        <xdr:cNvPicPr>
          <a:picLocks noChangeAspect="1"/>
        </xdr:cNvPicPr>
      </xdr:nvPicPr>
      <xdr:blipFill>
        <a:blip r:embed="rId1"/>
        <a:stretch>
          <a:fillRect/>
        </a:stretch>
      </xdr:blipFill>
      <xdr:spPr>
        <a:xfrm>
          <a:off x="1485900" y="214376000"/>
          <a:ext cx="316865" cy="8890"/>
        </a:xfrm>
        <a:prstGeom prst="rect">
          <a:avLst/>
        </a:prstGeom>
        <a:noFill/>
        <a:ln w="9525">
          <a:noFill/>
        </a:ln>
      </xdr:spPr>
    </xdr:pic>
    <xdr:clientData/>
  </xdr:twoCellAnchor>
  <xdr:twoCellAnchor editAs="oneCell">
    <xdr:from>
      <xdr:col>3</xdr:col>
      <xdr:colOff>0</xdr:colOff>
      <xdr:row>115</xdr:row>
      <xdr:rowOff>0</xdr:rowOff>
    </xdr:from>
    <xdr:to>
      <xdr:col>4</xdr:col>
      <xdr:colOff>30480</xdr:colOff>
      <xdr:row>115</xdr:row>
      <xdr:rowOff>8890</xdr:rowOff>
    </xdr:to>
    <xdr:pic>
      <xdr:nvPicPr>
        <xdr:cNvPr id="87" name="图片 2604"/>
        <xdr:cNvPicPr>
          <a:picLocks noChangeAspect="1"/>
        </xdr:cNvPicPr>
      </xdr:nvPicPr>
      <xdr:blipFill>
        <a:blip r:embed="rId1"/>
        <a:stretch>
          <a:fillRect/>
        </a:stretch>
      </xdr:blipFill>
      <xdr:spPr>
        <a:xfrm>
          <a:off x="1200150" y="40182800"/>
          <a:ext cx="316230" cy="8890"/>
        </a:xfrm>
        <a:prstGeom prst="rect">
          <a:avLst/>
        </a:prstGeom>
        <a:noFill/>
        <a:ln w="9525">
          <a:noFill/>
        </a:ln>
      </xdr:spPr>
    </xdr:pic>
    <xdr:clientData/>
  </xdr:twoCellAnchor>
  <xdr:twoCellAnchor editAs="oneCell">
    <xdr:from>
      <xdr:col>3</xdr:col>
      <xdr:colOff>0</xdr:colOff>
      <xdr:row>115</xdr:row>
      <xdr:rowOff>0</xdr:rowOff>
    </xdr:from>
    <xdr:to>
      <xdr:col>4</xdr:col>
      <xdr:colOff>30480</xdr:colOff>
      <xdr:row>115</xdr:row>
      <xdr:rowOff>8890</xdr:rowOff>
    </xdr:to>
    <xdr:pic>
      <xdr:nvPicPr>
        <xdr:cNvPr id="88" name="图片 2604"/>
        <xdr:cNvPicPr>
          <a:picLocks noChangeAspect="1"/>
        </xdr:cNvPicPr>
      </xdr:nvPicPr>
      <xdr:blipFill>
        <a:blip r:embed="rId1"/>
        <a:stretch>
          <a:fillRect/>
        </a:stretch>
      </xdr:blipFill>
      <xdr:spPr>
        <a:xfrm>
          <a:off x="1200150" y="40182800"/>
          <a:ext cx="316230" cy="8890"/>
        </a:xfrm>
        <a:prstGeom prst="rect">
          <a:avLst/>
        </a:prstGeom>
        <a:noFill/>
        <a:ln w="9525">
          <a:noFill/>
        </a:ln>
      </xdr:spPr>
    </xdr:pic>
    <xdr:clientData/>
  </xdr:twoCellAnchor>
  <xdr:twoCellAnchor editAs="oneCell">
    <xdr:from>
      <xdr:col>3</xdr:col>
      <xdr:colOff>0</xdr:colOff>
      <xdr:row>115</xdr:row>
      <xdr:rowOff>0</xdr:rowOff>
    </xdr:from>
    <xdr:to>
      <xdr:col>4</xdr:col>
      <xdr:colOff>30480</xdr:colOff>
      <xdr:row>115</xdr:row>
      <xdr:rowOff>8890</xdr:rowOff>
    </xdr:to>
    <xdr:pic>
      <xdr:nvPicPr>
        <xdr:cNvPr id="89" name="图片 2604"/>
        <xdr:cNvPicPr>
          <a:picLocks noChangeAspect="1"/>
        </xdr:cNvPicPr>
      </xdr:nvPicPr>
      <xdr:blipFill>
        <a:blip r:embed="rId1"/>
        <a:stretch>
          <a:fillRect/>
        </a:stretch>
      </xdr:blipFill>
      <xdr:spPr>
        <a:xfrm>
          <a:off x="1200150" y="40182800"/>
          <a:ext cx="316230" cy="8890"/>
        </a:xfrm>
        <a:prstGeom prst="rect">
          <a:avLst/>
        </a:prstGeom>
        <a:noFill/>
        <a:ln w="9525">
          <a:noFill/>
        </a:ln>
      </xdr:spPr>
    </xdr:pic>
    <xdr:clientData/>
  </xdr:twoCellAnchor>
  <xdr:twoCellAnchor editAs="oneCell">
    <xdr:from>
      <xdr:col>3</xdr:col>
      <xdr:colOff>0</xdr:colOff>
      <xdr:row>115</xdr:row>
      <xdr:rowOff>0</xdr:rowOff>
    </xdr:from>
    <xdr:to>
      <xdr:col>4</xdr:col>
      <xdr:colOff>30480</xdr:colOff>
      <xdr:row>115</xdr:row>
      <xdr:rowOff>8890</xdr:rowOff>
    </xdr:to>
    <xdr:pic>
      <xdr:nvPicPr>
        <xdr:cNvPr id="90" name="图片 2604"/>
        <xdr:cNvPicPr>
          <a:picLocks noChangeAspect="1"/>
        </xdr:cNvPicPr>
      </xdr:nvPicPr>
      <xdr:blipFill>
        <a:blip r:embed="rId1"/>
        <a:stretch>
          <a:fillRect/>
        </a:stretch>
      </xdr:blipFill>
      <xdr:spPr>
        <a:xfrm>
          <a:off x="1200150" y="40182800"/>
          <a:ext cx="316230" cy="889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Administrator\Desktop\&#26223;&#28023;&#29141;&#19994;&#21153;\2025&#24180;&#26223;&#28023;&#29141;&#19994;&#21153;&#25253;&#34920;\&#20013;&#24196;&#21171;&#21160;&#21147;&#25209;&#37327;&#26032;&#22686;&#27169;&#26495;%20(&#23450;&#31295;3.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nk38uzf4i8gj22\FileStorage\File\2025-06\&#65288;&#36213;&#28286;&#26449;&#65289;&#21171;&#21160;&#21147;&#25209;&#37327;&#26032;&#22686;&#27169;&#26495;%2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24179;&#23433;&#29976;&#32899;\&#22522;&#30784;&#20154;&#21475;&#20449;&#24687;&#30331;&#35760;&#34920;.xlsx&#37325;&#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劳动力基础信息"/>
      <sheetName val="劳务输转意愿信息"/>
      <sheetName val="劳务输转信息"/>
      <sheetName val="农民工就业信息"/>
      <sheetName val="农民工返乡创业信息"/>
      <sheetName val="农民工培训信息"/>
      <sheetName val="农民工其他信息"/>
      <sheetName val="Sheet1"/>
      <sheetName val="代码类别"/>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劳动力基础信息"/>
      <sheetName val="劳务输转意愿信息"/>
      <sheetName val="劳务输转信息"/>
      <sheetName val="农民工就业信息"/>
      <sheetName val="农民工返乡创业信息"/>
      <sheetName val="农民工培训信息"/>
      <sheetName val="农民工其他信息"/>
      <sheetName val="代码类别"/>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础人口信息登记表"/>
      <sheetName val="与户主关系"/>
      <sheetName val="bean"/>
      <sheetName val="字典项"/>
      <sheetName val="Sheet1"/>
      <sheetName val="Sheet2"/>
      <sheetName val="省市"/>
      <sheetName val="市县"/>
      <sheetName val="数据字典"/>
      <sheetName val="行政区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4"/>
  <sheetViews>
    <sheetView workbookViewId="0">
      <selection activeCell="P14" sqref="P14"/>
    </sheetView>
  </sheetViews>
  <sheetFormatPr defaultColWidth="9" defaultRowHeight="14.25"/>
  <cols>
    <col min="1" max="1" width="4.5" style="1" customWidth="1"/>
    <col min="2" max="2" width="8.25" style="1" customWidth="1"/>
    <col min="3" max="3" width="6.625" style="1" customWidth="1"/>
    <col min="4" max="4" width="5.5" style="1" customWidth="1"/>
    <col min="5" max="5" width="7.125" style="1" customWidth="1"/>
    <col min="6" max="6" width="14.125" style="5" customWidth="1"/>
    <col min="7" max="7" width="19.875" style="5" customWidth="1"/>
    <col min="8" max="8" width="11.5" style="1" customWidth="1"/>
    <col min="9" max="9" width="5.625" style="1" customWidth="1"/>
    <col min="10" max="16384" width="9" style="4"/>
  </cols>
  <sheetData>
    <row r="1" s="4" customFormat="1" ht="27" customHeight="1" spans="1:9">
      <c r="A1" s="6" t="s">
        <v>0</v>
      </c>
      <c r="B1" s="1"/>
      <c r="C1" s="1"/>
      <c r="D1" s="1"/>
      <c r="E1" s="1"/>
      <c r="F1" s="5"/>
      <c r="G1" s="5"/>
      <c r="H1" s="1"/>
      <c r="I1" s="1"/>
    </row>
    <row r="2" s="1" customFormat="1" ht="51" customHeight="1" spans="1:9">
      <c r="A2" s="7" t="s">
        <v>1</v>
      </c>
      <c r="B2" s="7"/>
      <c r="C2" s="7"/>
      <c r="D2" s="7"/>
      <c r="E2" s="7"/>
      <c r="F2" s="8"/>
      <c r="G2" s="8"/>
      <c r="H2" s="7"/>
      <c r="I2" s="7"/>
    </row>
    <row r="3" s="2" customFormat="1" ht="54" customHeight="1" spans="1:9">
      <c r="A3" s="9" t="s">
        <v>2</v>
      </c>
      <c r="B3" s="9" t="s">
        <v>3</v>
      </c>
      <c r="C3" s="9" t="s">
        <v>4</v>
      </c>
      <c r="D3" s="9" t="s">
        <v>5</v>
      </c>
      <c r="E3" s="10" t="s">
        <v>6</v>
      </c>
      <c r="F3" s="10" t="s">
        <v>7</v>
      </c>
      <c r="G3" s="10" t="s">
        <v>8</v>
      </c>
      <c r="H3" s="10" t="s">
        <v>9</v>
      </c>
      <c r="I3" s="10" t="s">
        <v>10</v>
      </c>
    </row>
    <row r="4" s="4" customFormat="1" ht="27" customHeight="1" spans="1:9">
      <c r="A4" s="37">
        <v>1</v>
      </c>
      <c r="B4" s="37" t="s">
        <v>11</v>
      </c>
      <c r="C4" s="83" t="s">
        <v>12</v>
      </c>
      <c r="D4" s="84" t="s">
        <v>13</v>
      </c>
      <c r="E4" s="37" t="s">
        <v>14</v>
      </c>
      <c r="F4" s="38" t="s">
        <v>15</v>
      </c>
      <c r="G4" s="38" t="s">
        <v>16</v>
      </c>
      <c r="H4" s="37" t="s">
        <v>17</v>
      </c>
      <c r="I4" s="90">
        <v>2000</v>
      </c>
    </row>
    <row r="5" s="4" customFormat="1" ht="27" customHeight="1" spans="1:9">
      <c r="A5" s="37">
        <v>2</v>
      </c>
      <c r="B5" s="37" t="s">
        <v>11</v>
      </c>
      <c r="C5" s="83" t="s">
        <v>18</v>
      </c>
      <c r="D5" s="84" t="s">
        <v>19</v>
      </c>
      <c r="E5" s="37" t="s">
        <v>14</v>
      </c>
      <c r="F5" s="38" t="s">
        <v>15</v>
      </c>
      <c r="G5" s="38" t="s">
        <v>20</v>
      </c>
      <c r="H5" s="37" t="s">
        <v>17</v>
      </c>
      <c r="I5" s="90">
        <v>2000</v>
      </c>
    </row>
    <row r="6" s="4" customFormat="1" ht="27" customHeight="1" spans="1:9">
      <c r="A6" s="37">
        <v>3</v>
      </c>
      <c r="B6" s="37" t="s">
        <v>11</v>
      </c>
      <c r="C6" s="37" t="s">
        <v>21</v>
      </c>
      <c r="D6" s="84" t="s">
        <v>19</v>
      </c>
      <c r="E6" s="37" t="s">
        <v>14</v>
      </c>
      <c r="F6" s="38" t="s">
        <v>22</v>
      </c>
      <c r="G6" s="38" t="s">
        <v>23</v>
      </c>
      <c r="H6" s="37" t="s">
        <v>24</v>
      </c>
      <c r="I6" s="90">
        <v>2000</v>
      </c>
    </row>
    <row r="7" s="4" customFormat="1" ht="27" customHeight="1" spans="1:9">
      <c r="A7" s="37">
        <v>4</v>
      </c>
      <c r="B7" s="37" t="s">
        <v>11</v>
      </c>
      <c r="C7" s="37" t="s">
        <v>25</v>
      </c>
      <c r="D7" s="84" t="s">
        <v>19</v>
      </c>
      <c r="E7" s="37" t="s">
        <v>14</v>
      </c>
      <c r="F7" s="38" t="s">
        <v>26</v>
      </c>
      <c r="G7" s="38" t="s">
        <v>27</v>
      </c>
      <c r="H7" s="37" t="s">
        <v>24</v>
      </c>
      <c r="I7" s="90">
        <v>2000</v>
      </c>
    </row>
    <row r="8" ht="27" customHeight="1" spans="1:9">
      <c r="A8" s="37">
        <v>5</v>
      </c>
      <c r="B8" s="37" t="s">
        <v>11</v>
      </c>
      <c r="C8" s="37" t="s">
        <v>28</v>
      </c>
      <c r="D8" s="84" t="s">
        <v>19</v>
      </c>
      <c r="E8" s="37" t="s">
        <v>14</v>
      </c>
      <c r="F8" s="38" t="s">
        <v>29</v>
      </c>
      <c r="G8" s="38" t="s">
        <v>30</v>
      </c>
      <c r="H8" s="85" t="s">
        <v>31</v>
      </c>
      <c r="I8" s="90">
        <v>2000</v>
      </c>
    </row>
    <row r="9" ht="27" customHeight="1" spans="1:9">
      <c r="A9" s="37">
        <v>6</v>
      </c>
      <c r="B9" s="37" t="s">
        <v>32</v>
      </c>
      <c r="C9" s="37" t="s">
        <v>33</v>
      </c>
      <c r="D9" s="84" t="s">
        <v>19</v>
      </c>
      <c r="E9" s="37" t="s">
        <v>14</v>
      </c>
      <c r="F9" s="38" t="s">
        <v>34</v>
      </c>
      <c r="G9" s="38" t="s">
        <v>35</v>
      </c>
      <c r="H9" s="37" t="s">
        <v>36</v>
      </c>
      <c r="I9" s="90">
        <v>2000</v>
      </c>
    </row>
    <row r="10" ht="27" customHeight="1" spans="1:9">
      <c r="A10" s="37">
        <v>7</v>
      </c>
      <c r="B10" s="37" t="s">
        <v>32</v>
      </c>
      <c r="C10" s="37" t="s">
        <v>37</v>
      </c>
      <c r="D10" s="84" t="s">
        <v>19</v>
      </c>
      <c r="E10" s="37" t="s">
        <v>14</v>
      </c>
      <c r="F10" s="38" t="s">
        <v>38</v>
      </c>
      <c r="G10" s="38" t="s">
        <v>39</v>
      </c>
      <c r="H10" s="37">
        <v>2024.9</v>
      </c>
      <c r="I10" s="90">
        <v>2000</v>
      </c>
    </row>
    <row r="11" ht="27" customHeight="1" spans="1:9">
      <c r="A11" s="37">
        <v>8</v>
      </c>
      <c r="B11" s="37" t="s">
        <v>32</v>
      </c>
      <c r="C11" s="37" t="s">
        <v>40</v>
      </c>
      <c r="D11" s="84" t="s">
        <v>19</v>
      </c>
      <c r="E11" s="37" t="s">
        <v>14</v>
      </c>
      <c r="F11" s="38" t="s">
        <v>41</v>
      </c>
      <c r="G11" s="38" t="s">
        <v>42</v>
      </c>
      <c r="H11" s="37">
        <v>2025.04</v>
      </c>
      <c r="I11" s="90">
        <v>2000</v>
      </c>
    </row>
    <row r="12" ht="27" customHeight="1" spans="1:9">
      <c r="A12" s="37">
        <v>9</v>
      </c>
      <c r="B12" s="37" t="s">
        <v>32</v>
      </c>
      <c r="C12" s="37" t="s">
        <v>43</v>
      </c>
      <c r="D12" s="84" t="s">
        <v>19</v>
      </c>
      <c r="E12" s="37" t="s">
        <v>14</v>
      </c>
      <c r="F12" s="38" t="s">
        <v>44</v>
      </c>
      <c r="G12" s="38" t="s">
        <v>45</v>
      </c>
      <c r="H12" s="37">
        <v>2025.1</v>
      </c>
      <c r="I12" s="90">
        <v>2000</v>
      </c>
    </row>
    <row r="13" ht="27" customHeight="1" spans="1:9">
      <c r="A13" s="37">
        <v>10</v>
      </c>
      <c r="B13" s="37" t="s">
        <v>32</v>
      </c>
      <c r="C13" s="37" t="s">
        <v>46</v>
      </c>
      <c r="D13" s="84" t="s">
        <v>19</v>
      </c>
      <c r="E13" s="37" t="s">
        <v>14</v>
      </c>
      <c r="F13" s="38" t="s">
        <v>47</v>
      </c>
      <c r="G13" s="38" t="s">
        <v>48</v>
      </c>
      <c r="H13" s="37" t="s">
        <v>49</v>
      </c>
      <c r="I13" s="90">
        <v>2000</v>
      </c>
    </row>
    <row r="14" ht="27" customHeight="1" spans="1:9">
      <c r="A14" s="37">
        <v>11</v>
      </c>
      <c r="B14" s="37" t="s">
        <v>32</v>
      </c>
      <c r="C14" s="37" t="s">
        <v>50</v>
      </c>
      <c r="D14" s="84" t="s">
        <v>19</v>
      </c>
      <c r="E14" s="37" t="s">
        <v>14</v>
      </c>
      <c r="F14" s="38" t="s">
        <v>51</v>
      </c>
      <c r="G14" s="38" t="s">
        <v>52</v>
      </c>
      <c r="H14" s="37" t="s">
        <v>53</v>
      </c>
      <c r="I14" s="90">
        <v>2000</v>
      </c>
    </row>
    <row r="15" ht="27" customHeight="1" spans="1:9">
      <c r="A15" s="37">
        <v>12</v>
      </c>
      <c r="B15" s="37" t="s">
        <v>54</v>
      </c>
      <c r="C15" s="37" t="s">
        <v>55</v>
      </c>
      <c r="D15" s="84" t="s">
        <v>13</v>
      </c>
      <c r="E15" s="37" t="s">
        <v>14</v>
      </c>
      <c r="F15" s="38" t="s">
        <v>56</v>
      </c>
      <c r="G15" s="38" t="s">
        <v>57</v>
      </c>
      <c r="H15" s="37" t="s">
        <v>58</v>
      </c>
      <c r="I15" s="90">
        <v>2000</v>
      </c>
    </row>
    <row r="16" ht="27" customHeight="1" spans="1:9">
      <c r="A16" s="37">
        <v>13</v>
      </c>
      <c r="B16" s="37" t="s">
        <v>54</v>
      </c>
      <c r="C16" s="37" t="s">
        <v>59</v>
      </c>
      <c r="D16" s="84" t="s">
        <v>19</v>
      </c>
      <c r="E16" s="37" t="s">
        <v>14</v>
      </c>
      <c r="F16" s="38" t="s">
        <v>60</v>
      </c>
      <c r="G16" s="38" t="s">
        <v>61</v>
      </c>
      <c r="H16" s="37" t="s">
        <v>58</v>
      </c>
      <c r="I16" s="90">
        <v>2000</v>
      </c>
    </row>
    <row r="17" ht="27" customHeight="1" spans="1:9">
      <c r="A17" s="37">
        <v>14</v>
      </c>
      <c r="B17" s="37" t="s">
        <v>54</v>
      </c>
      <c r="C17" s="37" t="s">
        <v>62</v>
      </c>
      <c r="D17" s="84" t="s">
        <v>19</v>
      </c>
      <c r="E17" s="37" t="s">
        <v>14</v>
      </c>
      <c r="F17" s="38" t="s">
        <v>63</v>
      </c>
      <c r="G17" s="38" t="s">
        <v>64</v>
      </c>
      <c r="H17" s="37" t="s">
        <v>58</v>
      </c>
      <c r="I17" s="90">
        <v>2000</v>
      </c>
    </row>
    <row r="18" ht="27" customHeight="1" spans="1:9">
      <c r="A18" s="37">
        <v>15</v>
      </c>
      <c r="B18" s="37" t="s">
        <v>54</v>
      </c>
      <c r="C18" s="37" t="s">
        <v>65</v>
      </c>
      <c r="D18" s="84" t="s">
        <v>19</v>
      </c>
      <c r="E18" s="37" t="s">
        <v>14</v>
      </c>
      <c r="F18" s="38" t="s">
        <v>63</v>
      </c>
      <c r="G18" s="38" t="s">
        <v>66</v>
      </c>
      <c r="H18" s="37" t="s">
        <v>58</v>
      </c>
      <c r="I18" s="90">
        <v>2000</v>
      </c>
    </row>
    <row r="19" ht="27" customHeight="1" spans="1:9">
      <c r="A19" s="37">
        <v>16</v>
      </c>
      <c r="B19" s="37" t="s">
        <v>54</v>
      </c>
      <c r="C19" s="37" t="s">
        <v>67</v>
      </c>
      <c r="D19" s="84" t="s">
        <v>19</v>
      </c>
      <c r="E19" s="37" t="s">
        <v>14</v>
      </c>
      <c r="F19" s="38" t="s">
        <v>68</v>
      </c>
      <c r="G19" s="38" t="s">
        <v>69</v>
      </c>
      <c r="H19" s="37" t="s">
        <v>70</v>
      </c>
      <c r="I19" s="90">
        <v>2000</v>
      </c>
    </row>
    <row r="20" ht="27" customHeight="1" spans="1:9">
      <c r="A20" s="37">
        <v>17</v>
      </c>
      <c r="B20" s="37" t="s">
        <v>54</v>
      </c>
      <c r="C20" s="37" t="s">
        <v>71</v>
      </c>
      <c r="D20" s="84" t="s">
        <v>19</v>
      </c>
      <c r="E20" s="37" t="s">
        <v>14</v>
      </c>
      <c r="F20" s="38" t="s">
        <v>72</v>
      </c>
      <c r="G20" s="38" t="s">
        <v>66</v>
      </c>
      <c r="H20" s="37" t="s">
        <v>58</v>
      </c>
      <c r="I20" s="90">
        <v>2000</v>
      </c>
    </row>
    <row r="21" ht="27" customHeight="1" spans="1:9">
      <c r="A21" s="37">
        <v>18</v>
      </c>
      <c r="B21" s="37" t="s">
        <v>54</v>
      </c>
      <c r="C21" s="37" t="s">
        <v>73</v>
      </c>
      <c r="D21" s="84" t="s">
        <v>13</v>
      </c>
      <c r="E21" s="37" t="s">
        <v>14</v>
      </c>
      <c r="F21" s="38" t="s">
        <v>72</v>
      </c>
      <c r="G21" s="38" t="s">
        <v>35</v>
      </c>
      <c r="H21" s="37" t="s">
        <v>74</v>
      </c>
      <c r="I21" s="90">
        <v>2000</v>
      </c>
    </row>
    <row r="22" ht="27" customHeight="1" spans="1:9">
      <c r="A22" s="37">
        <v>19</v>
      </c>
      <c r="B22" s="37" t="s">
        <v>54</v>
      </c>
      <c r="C22" s="37" t="s">
        <v>75</v>
      </c>
      <c r="D22" s="84" t="s">
        <v>19</v>
      </c>
      <c r="E22" s="37" t="s">
        <v>14</v>
      </c>
      <c r="F22" s="38" t="s">
        <v>72</v>
      </c>
      <c r="G22" s="38" t="s">
        <v>76</v>
      </c>
      <c r="H22" s="37" t="s">
        <v>58</v>
      </c>
      <c r="I22" s="90">
        <v>2000</v>
      </c>
    </row>
    <row r="23" ht="27" customHeight="1" spans="1:9">
      <c r="A23" s="37">
        <v>20</v>
      </c>
      <c r="B23" s="37" t="s">
        <v>77</v>
      </c>
      <c r="C23" s="37" t="s">
        <v>78</v>
      </c>
      <c r="D23" s="84" t="s">
        <v>19</v>
      </c>
      <c r="E23" s="37" t="s">
        <v>14</v>
      </c>
      <c r="F23" s="38" t="s">
        <v>79</v>
      </c>
      <c r="G23" s="38" t="s">
        <v>80</v>
      </c>
      <c r="H23" s="85" t="s">
        <v>81</v>
      </c>
      <c r="I23" s="90">
        <v>2000</v>
      </c>
    </row>
    <row r="24" ht="27" customHeight="1" spans="1:9">
      <c r="A24" s="37">
        <v>21</v>
      </c>
      <c r="B24" s="37" t="s">
        <v>77</v>
      </c>
      <c r="C24" s="37" t="s">
        <v>82</v>
      </c>
      <c r="D24" s="84" t="s">
        <v>19</v>
      </c>
      <c r="E24" s="37" t="s">
        <v>14</v>
      </c>
      <c r="F24" s="38" t="s">
        <v>83</v>
      </c>
      <c r="G24" s="38" t="s">
        <v>84</v>
      </c>
      <c r="H24" s="85" t="s">
        <v>81</v>
      </c>
      <c r="I24" s="90">
        <v>2000</v>
      </c>
    </row>
    <row r="25" ht="27" customHeight="1" spans="1:9">
      <c r="A25" s="37">
        <v>22</v>
      </c>
      <c r="B25" s="37" t="s">
        <v>77</v>
      </c>
      <c r="C25" s="86" t="s">
        <v>85</v>
      </c>
      <c r="D25" s="84" t="s">
        <v>19</v>
      </c>
      <c r="E25" s="37" t="s">
        <v>14</v>
      </c>
      <c r="F25" s="38" t="s">
        <v>86</v>
      </c>
      <c r="G25" s="38" t="s">
        <v>87</v>
      </c>
      <c r="H25" s="85" t="s">
        <v>81</v>
      </c>
      <c r="I25" s="90">
        <v>2000</v>
      </c>
    </row>
    <row r="26" ht="27" customHeight="1" spans="1:9">
      <c r="A26" s="37">
        <v>23</v>
      </c>
      <c r="B26" s="37" t="s">
        <v>77</v>
      </c>
      <c r="C26" s="37" t="s">
        <v>88</v>
      </c>
      <c r="D26" s="84" t="s">
        <v>13</v>
      </c>
      <c r="E26" s="37" t="s">
        <v>14</v>
      </c>
      <c r="F26" s="38" t="s">
        <v>89</v>
      </c>
      <c r="G26" s="38" t="s">
        <v>27</v>
      </c>
      <c r="H26" s="85" t="s">
        <v>81</v>
      </c>
      <c r="I26" s="90">
        <v>2000</v>
      </c>
    </row>
    <row r="27" ht="27" customHeight="1" spans="1:9">
      <c r="A27" s="37">
        <v>24</v>
      </c>
      <c r="B27" s="37" t="s">
        <v>77</v>
      </c>
      <c r="C27" s="37" t="s">
        <v>90</v>
      </c>
      <c r="D27" s="84" t="s">
        <v>19</v>
      </c>
      <c r="E27" s="37" t="s">
        <v>14</v>
      </c>
      <c r="F27" s="38" t="s">
        <v>91</v>
      </c>
      <c r="G27" s="38" t="s">
        <v>92</v>
      </c>
      <c r="H27" s="85" t="s">
        <v>81</v>
      </c>
      <c r="I27" s="90">
        <v>2000</v>
      </c>
    </row>
    <row r="28" ht="27" customHeight="1" spans="1:9">
      <c r="A28" s="37">
        <v>25</v>
      </c>
      <c r="B28" s="37" t="s">
        <v>77</v>
      </c>
      <c r="C28" s="37" t="s">
        <v>93</v>
      </c>
      <c r="D28" s="84" t="s">
        <v>19</v>
      </c>
      <c r="E28" s="37" t="s">
        <v>14</v>
      </c>
      <c r="F28" s="38" t="s">
        <v>91</v>
      </c>
      <c r="G28" s="38" t="s">
        <v>92</v>
      </c>
      <c r="H28" s="85" t="s">
        <v>81</v>
      </c>
      <c r="I28" s="90">
        <v>2000</v>
      </c>
    </row>
    <row r="29" ht="27" customHeight="1" spans="1:9">
      <c r="A29" s="37">
        <v>26</v>
      </c>
      <c r="B29" s="12" t="s">
        <v>77</v>
      </c>
      <c r="C29" s="12" t="s">
        <v>94</v>
      </c>
      <c r="D29" s="13" t="s">
        <v>13</v>
      </c>
      <c r="E29" s="12" t="s">
        <v>14</v>
      </c>
      <c r="F29" s="14" t="s">
        <v>95</v>
      </c>
      <c r="G29" s="14" t="s">
        <v>96</v>
      </c>
      <c r="H29" s="55">
        <v>45658</v>
      </c>
      <c r="I29" s="90">
        <v>2000</v>
      </c>
    </row>
    <row r="30" ht="27" customHeight="1" spans="1:9">
      <c r="A30" s="37">
        <v>27</v>
      </c>
      <c r="B30" s="37" t="s">
        <v>97</v>
      </c>
      <c r="C30" s="37" t="s">
        <v>98</v>
      </c>
      <c r="D30" s="84" t="s">
        <v>19</v>
      </c>
      <c r="E30" s="37" t="s">
        <v>14</v>
      </c>
      <c r="F30" s="38" t="s">
        <v>41</v>
      </c>
      <c r="G30" s="38" t="s">
        <v>99</v>
      </c>
      <c r="H30" s="37">
        <v>2025.01</v>
      </c>
      <c r="I30" s="90">
        <v>2000</v>
      </c>
    </row>
    <row r="31" ht="27" customHeight="1" spans="1:9">
      <c r="A31" s="37">
        <v>28</v>
      </c>
      <c r="B31" s="37" t="s">
        <v>97</v>
      </c>
      <c r="C31" s="37" t="s">
        <v>100</v>
      </c>
      <c r="D31" s="84" t="s">
        <v>19</v>
      </c>
      <c r="E31" s="37" t="s">
        <v>14</v>
      </c>
      <c r="F31" s="38" t="s">
        <v>101</v>
      </c>
      <c r="G31" s="38" t="s">
        <v>102</v>
      </c>
      <c r="H31" s="37">
        <v>2025.1</v>
      </c>
      <c r="I31" s="90">
        <v>2000</v>
      </c>
    </row>
    <row r="32" ht="27" customHeight="1" spans="1:9">
      <c r="A32" s="37">
        <v>29</v>
      </c>
      <c r="B32" s="37" t="s">
        <v>97</v>
      </c>
      <c r="C32" s="37" t="s">
        <v>103</v>
      </c>
      <c r="D32" s="84" t="s">
        <v>19</v>
      </c>
      <c r="E32" s="37" t="s">
        <v>14</v>
      </c>
      <c r="F32" s="38" t="s">
        <v>104</v>
      </c>
      <c r="G32" s="38" t="s">
        <v>105</v>
      </c>
      <c r="H32" s="37">
        <v>2025.1</v>
      </c>
      <c r="I32" s="90">
        <v>2000</v>
      </c>
    </row>
    <row r="33" ht="27" customHeight="1" spans="1:9">
      <c r="A33" s="37">
        <v>30</v>
      </c>
      <c r="B33" s="37" t="s">
        <v>97</v>
      </c>
      <c r="C33" s="37" t="s">
        <v>106</v>
      </c>
      <c r="D33" s="84" t="s">
        <v>19</v>
      </c>
      <c r="E33" s="37" t="s">
        <v>14</v>
      </c>
      <c r="F33" s="38" t="s">
        <v>107</v>
      </c>
      <c r="G33" s="38" t="s">
        <v>108</v>
      </c>
      <c r="H33" s="37">
        <v>2025.2</v>
      </c>
      <c r="I33" s="90">
        <v>2000</v>
      </c>
    </row>
    <row r="34" ht="27" customHeight="1" spans="1:9">
      <c r="A34" s="37">
        <v>31</v>
      </c>
      <c r="B34" s="37" t="s">
        <v>97</v>
      </c>
      <c r="C34" s="37" t="s">
        <v>109</v>
      </c>
      <c r="D34" s="84" t="s">
        <v>13</v>
      </c>
      <c r="E34" s="37" t="s">
        <v>14</v>
      </c>
      <c r="F34" s="38" t="s">
        <v>29</v>
      </c>
      <c r="G34" s="38" t="s">
        <v>110</v>
      </c>
      <c r="H34" s="37">
        <v>2025.1</v>
      </c>
      <c r="I34" s="90">
        <v>2000</v>
      </c>
    </row>
    <row r="35" ht="27" customHeight="1" spans="1:9">
      <c r="A35" s="37">
        <v>32</v>
      </c>
      <c r="B35" s="37" t="s">
        <v>97</v>
      </c>
      <c r="C35" s="37" t="s">
        <v>111</v>
      </c>
      <c r="D35" s="84" t="s">
        <v>19</v>
      </c>
      <c r="E35" s="37" t="s">
        <v>14</v>
      </c>
      <c r="F35" s="38" t="s">
        <v>86</v>
      </c>
      <c r="G35" s="38" t="s">
        <v>112</v>
      </c>
      <c r="H35" s="37">
        <v>2025.1</v>
      </c>
      <c r="I35" s="90">
        <v>2000</v>
      </c>
    </row>
    <row r="36" ht="27" customHeight="1" spans="1:9">
      <c r="A36" s="37">
        <v>33</v>
      </c>
      <c r="B36" s="37" t="s">
        <v>97</v>
      </c>
      <c r="C36" s="37" t="s">
        <v>113</v>
      </c>
      <c r="D36" s="84" t="s">
        <v>13</v>
      </c>
      <c r="E36" s="37" t="s">
        <v>14</v>
      </c>
      <c r="F36" s="38" t="s">
        <v>86</v>
      </c>
      <c r="G36" s="38" t="s">
        <v>114</v>
      </c>
      <c r="H36" s="37">
        <v>2025.1</v>
      </c>
      <c r="I36" s="90">
        <v>2000</v>
      </c>
    </row>
    <row r="37" ht="27" customHeight="1" spans="1:9">
      <c r="A37" s="37">
        <v>34</v>
      </c>
      <c r="B37" s="37" t="s">
        <v>97</v>
      </c>
      <c r="C37" s="37" t="s">
        <v>115</v>
      </c>
      <c r="D37" s="84" t="s">
        <v>19</v>
      </c>
      <c r="E37" s="37" t="s">
        <v>14</v>
      </c>
      <c r="F37" s="38" t="s">
        <v>116</v>
      </c>
      <c r="G37" s="38" t="s">
        <v>117</v>
      </c>
      <c r="H37" s="37">
        <v>2025.1</v>
      </c>
      <c r="I37" s="90">
        <v>2000</v>
      </c>
    </row>
    <row r="38" ht="27" customHeight="1" spans="1:9">
      <c r="A38" s="37">
        <v>35</v>
      </c>
      <c r="B38" s="37" t="s">
        <v>118</v>
      </c>
      <c r="C38" s="37" t="s">
        <v>119</v>
      </c>
      <c r="D38" s="84" t="s">
        <v>19</v>
      </c>
      <c r="E38" s="37" t="s">
        <v>14</v>
      </c>
      <c r="F38" s="38" t="s">
        <v>41</v>
      </c>
      <c r="G38" s="38" t="s">
        <v>120</v>
      </c>
      <c r="H38" s="37" t="s">
        <v>17</v>
      </c>
      <c r="I38" s="90">
        <v>2000</v>
      </c>
    </row>
    <row r="39" ht="27" customHeight="1" spans="1:9">
      <c r="A39" s="37">
        <v>36</v>
      </c>
      <c r="B39" s="37" t="s">
        <v>118</v>
      </c>
      <c r="C39" s="37" t="s">
        <v>121</v>
      </c>
      <c r="D39" s="84" t="s">
        <v>19</v>
      </c>
      <c r="E39" s="37" t="s">
        <v>14</v>
      </c>
      <c r="F39" s="38" t="s">
        <v>72</v>
      </c>
      <c r="G39" s="38" t="s">
        <v>122</v>
      </c>
      <c r="H39" s="37" t="s">
        <v>17</v>
      </c>
      <c r="I39" s="90">
        <v>2000</v>
      </c>
    </row>
    <row r="40" ht="27" customHeight="1" spans="1:9">
      <c r="A40" s="37">
        <v>37</v>
      </c>
      <c r="B40" s="37" t="s">
        <v>118</v>
      </c>
      <c r="C40" s="37" t="s">
        <v>123</v>
      </c>
      <c r="D40" s="84" t="s">
        <v>19</v>
      </c>
      <c r="E40" s="37" t="s">
        <v>14</v>
      </c>
      <c r="F40" s="38" t="s">
        <v>72</v>
      </c>
      <c r="G40" s="38" t="s">
        <v>124</v>
      </c>
      <c r="H40" s="37" t="s">
        <v>17</v>
      </c>
      <c r="I40" s="90">
        <v>2000</v>
      </c>
    </row>
    <row r="41" ht="27" customHeight="1" spans="1:9">
      <c r="A41" s="37">
        <v>38</v>
      </c>
      <c r="B41" s="37" t="s">
        <v>118</v>
      </c>
      <c r="C41" s="37" t="s">
        <v>125</v>
      </c>
      <c r="D41" s="84" t="s">
        <v>13</v>
      </c>
      <c r="E41" s="37" t="s">
        <v>14</v>
      </c>
      <c r="F41" s="38" t="s">
        <v>126</v>
      </c>
      <c r="G41" s="38" t="s">
        <v>127</v>
      </c>
      <c r="H41" s="37" t="s">
        <v>17</v>
      </c>
      <c r="I41" s="90">
        <v>2000</v>
      </c>
    </row>
    <row r="42" ht="27" customHeight="1" spans="1:9">
      <c r="A42" s="37">
        <v>39</v>
      </c>
      <c r="B42" s="37" t="s">
        <v>118</v>
      </c>
      <c r="C42" s="37" t="s">
        <v>128</v>
      </c>
      <c r="D42" s="84" t="s">
        <v>13</v>
      </c>
      <c r="E42" s="37" t="s">
        <v>14</v>
      </c>
      <c r="F42" s="38" t="s">
        <v>126</v>
      </c>
      <c r="G42" s="38" t="s">
        <v>127</v>
      </c>
      <c r="H42" s="37" t="s">
        <v>17</v>
      </c>
      <c r="I42" s="90">
        <v>2000</v>
      </c>
    </row>
    <row r="43" ht="27" customHeight="1" spans="1:9">
      <c r="A43" s="37">
        <v>40</v>
      </c>
      <c r="B43" s="37" t="s">
        <v>118</v>
      </c>
      <c r="C43" s="37" t="s">
        <v>129</v>
      </c>
      <c r="D43" s="84" t="s">
        <v>19</v>
      </c>
      <c r="E43" s="37" t="s">
        <v>14</v>
      </c>
      <c r="F43" s="38" t="s">
        <v>116</v>
      </c>
      <c r="G43" s="38" t="s">
        <v>130</v>
      </c>
      <c r="H43" s="37" t="s">
        <v>17</v>
      </c>
      <c r="I43" s="90">
        <v>2000</v>
      </c>
    </row>
    <row r="44" ht="27" customHeight="1" spans="1:9">
      <c r="A44" s="37">
        <v>41</v>
      </c>
      <c r="B44" s="37" t="s">
        <v>118</v>
      </c>
      <c r="C44" s="37" t="s">
        <v>131</v>
      </c>
      <c r="D44" s="84" t="s">
        <v>19</v>
      </c>
      <c r="E44" s="37" t="s">
        <v>14</v>
      </c>
      <c r="F44" s="38" t="s">
        <v>132</v>
      </c>
      <c r="G44" s="38" t="s">
        <v>133</v>
      </c>
      <c r="H44" s="37" t="s">
        <v>17</v>
      </c>
      <c r="I44" s="90">
        <v>2000</v>
      </c>
    </row>
    <row r="45" ht="27" customHeight="1" spans="1:9">
      <c r="A45" s="37">
        <v>42</v>
      </c>
      <c r="B45" s="37" t="s">
        <v>118</v>
      </c>
      <c r="C45" s="37" t="s">
        <v>134</v>
      </c>
      <c r="D45" s="84" t="s">
        <v>19</v>
      </c>
      <c r="E45" s="37" t="s">
        <v>14</v>
      </c>
      <c r="F45" s="38" t="s">
        <v>29</v>
      </c>
      <c r="G45" s="38" t="s">
        <v>135</v>
      </c>
      <c r="H45" s="37" t="s">
        <v>17</v>
      </c>
      <c r="I45" s="90">
        <v>2000</v>
      </c>
    </row>
    <row r="46" ht="27" customHeight="1" spans="1:9">
      <c r="A46" s="37">
        <v>43</v>
      </c>
      <c r="B46" s="37" t="s">
        <v>118</v>
      </c>
      <c r="C46" s="37" t="s">
        <v>136</v>
      </c>
      <c r="D46" s="84" t="s">
        <v>19</v>
      </c>
      <c r="E46" s="37" t="s">
        <v>14</v>
      </c>
      <c r="F46" s="38" t="s">
        <v>104</v>
      </c>
      <c r="G46" s="38" t="s">
        <v>137</v>
      </c>
      <c r="H46" s="37" t="s">
        <v>17</v>
      </c>
      <c r="I46" s="90">
        <v>2000</v>
      </c>
    </row>
    <row r="47" ht="27" customHeight="1" spans="1:9">
      <c r="A47" s="37">
        <v>44</v>
      </c>
      <c r="B47" s="37" t="s">
        <v>118</v>
      </c>
      <c r="C47" s="37" t="s">
        <v>138</v>
      </c>
      <c r="D47" s="84" t="s">
        <v>13</v>
      </c>
      <c r="E47" s="37" t="s">
        <v>14</v>
      </c>
      <c r="F47" s="38" t="s">
        <v>139</v>
      </c>
      <c r="G47" s="38" t="s">
        <v>140</v>
      </c>
      <c r="H47" s="37" t="s">
        <v>17</v>
      </c>
      <c r="I47" s="90">
        <v>2000</v>
      </c>
    </row>
    <row r="48" ht="27" customHeight="1" spans="1:9">
      <c r="A48" s="37">
        <v>45</v>
      </c>
      <c r="B48" s="37" t="s">
        <v>118</v>
      </c>
      <c r="C48" s="37" t="s">
        <v>141</v>
      </c>
      <c r="D48" s="84" t="s">
        <v>19</v>
      </c>
      <c r="E48" s="37" t="s">
        <v>14</v>
      </c>
      <c r="F48" s="38" t="s">
        <v>104</v>
      </c>
      <c r="G48" s="38" t="s">
        <v>142</v>
      </c>
      <c r="H48" s="37" t="s">
        <v>17</v>
      </c>
      <c r="I48" s="90">
        <v>2000</v>
      </c>
    </row>
    <row r="49" ht="27" customHeight="1" spans="1:9">
      <c r="A49" s="37">
        <v>46</v>
      </c>
      <c r="B49" s="37" t="s">
        <v>118</v>
      </c>
      <c r="C49" s="37" t="s">
        <v>143</v>
      </c>
      <c r="D49" s="84" t="s">
        <v>13</v>
      </c>
      <c r="E49" s="37" t="s">
        <v>14</v>
      </c>
      <c r="F49" s="38" t="s">
        <v>144</v>
      </c>
      <c r="G49" s="38" t="s">
        <v>145</v>
      </c>
      <c r="H49" s="37" t="s">
        <v>17</v>
      </c>
      <c r="I49" s="90">
        <v>2000</v>
      </c>
    </row>
    <row r="50" ht="27" customHeight="1" spans="1:9">
      <c r="A50" s="37">
        <v>47</v>
      </c>
      <c r="B50" s="37" t="s">
        <v>118</v>
      </c>
      <c r="C50" s="37" t="s">
        <v>146</v>
      </c>
      <c r="D50" s="84" t="s">
        <v>19</v>
      </c>
      <c r="E50" s="37" t="s">
        <v>14</v>
      </c>
      <c r="F50" s="38" t="s">
        <v>147</v>
      </c>
      <c r="G50" s="38" t="s">
        <v>148</v>
      </c>
      <c r="H50" s="37" t="s">
        <v>17</v>
      </c>
      <c r="I50" s="90">
        <v>2000</v>
      </c>
    </row>
    <row r="51" ht="27" customHeight="1" spans="1:9">
      <c r="A51" s="37">
        <v>48</v>
      </c>
      <c r="B51" s="37" t="s">
        <v>118</v>
      </c>
      <c r="C51" s="87" t="s">
        <v>149</v>
      </c>
      <c r="D51" s="84" t="s">
        <v>13</v>
      </c>
      <c r="E51" s="37" t="s">
        <v>14</v>
      </c>
      <c r="F51" s="88" t="s">
        <v>29</v>
      </c>
      <c r="G51" s="88" t="s">
        <v>150</v>
      </c>
      <c r="H51" s="89" t="s">
        <v>151</v>
      </c>
      <c r="I51" s="90">
        <v>2000</v>
      </c>
    </row>
    <row r="52" ht="27" customHeight="1" spans="1:9">
      <c r="A52" s="37">
        <v>49</v>
      </c>
      <c r="B52" s="37" t="s">
        <v>152</v>
      </c>
      <c r="C52" s="37" t="s">
        <v>153</v>
      </c>
      <c r="D52" s="84" t="s">
        <v>19</v>
      </c>
      <c r="E52" s="37" t="s">
        <v>14</v>
      </c>
      <c r="F52" s="38" t="s">
        <v>86</v>
      </c>
      <c r="G52" s="38" t="s">
        <v>154</v>
      </c>
      <c r="H52" s="85" t="s">
        <v>81</v>
      </c>
      <c r="I52" s="90">
        <v>2000</v>
      </c>
    </row>
    <row r="53" ht="27" customHeight="1" spans="1:9">
      <c r="A53" s="37">
        <v>50</v>
      </c>
      <c r="B53" s="37" t="s">
        <v>152</v>
      </c>
      <c r="C53" s="37" t="s">
        <v>155</v>
      </c>
      <c r="D53" s="84" t="s">
        <v>19</v>
      </c>
      <c r="E53" s="37" t="s">
        <v>14</v>
      </c>
      <c r="F53" s="38" t="s">
        <v>156</v>
      </c>
      <c r="G53" s="38" t="s">
        <v>157</v>
      </c>
      <c r="H53" s="85" t="s">
        <v>81</v>
      </c>
      <c r="I53" s="90">
        <v>2000</v>
      </c>
    </row>
    <row r="54" ht="27" customHeight="1" spans="1:9">
      <c r="A54" s="37">
        <v>51</v>
      </c>
      <c r="B54" s="37" t="s">
        <v>152</v>
      </c>
      <c r="C54" s="37" t="s">
        <v>113</v>
      </c>
      <c r="D54" s="84" t="s">
        <v>13</v>
      </c>
      <c r="E54" s="37" t="s">
        <v>14</v>
      </c>
      <c r="F54" s="38" t="s">
        <v>126</v>
      </c>
      <c r="G54" s="38" t="s">
        <v>158</v>
      </c>
      <c r="H54" s="85" t="s">
        <v>81</v>
      </c>
      <c r="I54" s="90">
        <v>2000</v>
      </c>
    </row>
    <row r="55" ht="27" customHeight="1" spans="1:9">
      <c r="A55" s="37">
        <v>52</v>
      </c>
      <c r="B55" s="37" t="s">
        <v>152</v>
      </c>
      <c r="C55" s="37" t="s">
        <v>159</v>
      </c>
      <c r="D55" s="84" t="s">
        <v>19</v>
      </c>
      <c r="E55" s="37" t="s">
        <v>14</v>
      </c>
      <c r="F55" s="38" t="s">
        <v>126</v>
      </c>
      <c r="G55" s="38" t="s">
        <v>160</v>
      </c>
      <c r="H55" s="85" t="s">
        <v>81</v>
      </c>
      <c r="I55" s="90">
        <v>2000</v>
      </c>
    </row>
    <row r="56" ht="27" customHeight="1" spans="1:9">
      <c r="A56" s="37">
        <v>53</v>
      </c>
      <c r="B56" s="37" t="s">
        <v>161</v>
      </c>
      <c r="C56" s="90" t="s">
        <v>162</v>
      </c>
      <c r="D56" s="84" t="s">
        <v>19</v>
      </c>
      <c r="E56" s="37" t="s">
        <v>14</v>
      </c>
      <c r="F56" s="91" t="s">
        <v>44</v>
      </c>
      <c r="G56" s="91" t="s">
        <v>80</v>
      </c>
      <c r="H56" s="90" t="s">
        <v>17</v>
      </c>
      <c r="I56" s="90">
        <v>2000</v>
      </c>
    </row>
    <row r="57" ht="27" customHeight="1" spans="1:9">
      <c r="A57" s="37">
        <v>54</v>
      </c>
      <c r="B57" s="37" t="s">
        <v>163</v>
      </c>
      <c r="C57" s="37" t="s">
        <v>164</v>
      </c>
      <c r="D57" s="84" t="s">
        <v>19</v>
      </c>
      <c r="E57" s="37" t="s">
        <v>14</v>
      </c>
      <c r="F57" s="38" t="s">
        <v>165</v>
      </c>
      <c r="G57" s="38" t="s">
        <v>166</v>
      </c>
      <c r="H57" s="37" t="s">
        <v>17</v>
      </c>
      <c r="I57" s="90">
        <v>2000</v>
      </c>
    </row>
    <row r="58" ht="27" customHeight="1" spans="1:9">
      <c r="A58" s="37">
        <v>55</v>
      </c>
      <c r="B58" s="37" t="s">
        <v>163</v>
      </c>
      <c r="C58" s="37" t="s">
        <v>167</v>
      </c>
      <c r="D58" s="84" t="s">
        <v>13</v>
      </c>
      <c r="E58" s="37" t="s">
        <v>14</v>
      </c>
      <c r="F58" s="38" t="s">
        <v>165</v>
      </c>
      <c r="G58" s="38" t="s">
        <v>166</v>
      </c>
      <c r="H58" s="37" t="s">
        <v>17</v>
      </c>
      <c r="I58" s="90">
        <v>2000</v>
      </c>
    </row>
    <row r="59" ht="27" customHeight="1" spans="1:9">
      <c r="A59" s="37">
        <v>56</v>
      </c>
      <c r="B59" s="37" t="s">
        <v>163</v>
      </c>
      <c r="C59" s="37" t="s">
        <v>168</v>
      </c>
      <c r="D59" s="84" t="s">
        <v>19</v>
      </c>
      <c r="E59" s="37" t="s">
        <v>14</v>
      </c>
      <c r="F59" s="38" t="s">
        <v>169</v>
      </c>
      <c r="G59" s="38" t="s">
        <v>170</v>
      </c>
      <c r="H59" s="37" t="s">
        <v>17</v>
      </c>
      <c r="I59" s="90">
        <v>2000</v>
      </c>
    </row>
    <row r="60" ht="27" customHeight="1" spans="1:9">
      <c r="A60" s="37">
        <v>57</v>
      </c>
      <c r="B60" s="37" t="s">
        <v>163</v>
      </c>
      <c r="C60" s="37" t="s">
        <v>171</v>
      </c>
      <c r="D60" s="84" t="s">
        <v>13</v>
      </c>
      <c r="E60" s="37" t="s">
        <v>14</v>
      </c>
      <c r="F60" s="38" t="s">
        <v>169</v>
      </c>
      <c r="G60" s="38" t="s">
        <v>170</v>
      </c>
      <c r="H60" s="37" t="s">
        <v>17</v>
      </c>
      <c r="I60" s="90">
        <v>2000</v>
      </c>
    </row>
    <row r="61" ht="27" customHeight="1" spans="1:9">
      <c r="A61" s="37">
        <v>58</v>
      </c>
      <c r="B61" s="37" t="s">
        <v>163</v>
      </c>
      <c r="C61" s="37" t="s">
        <v>172</v>
      </c>
      <c r="D61" s="84" t="s">
        <v>19</v>
      </c>
      <c r="E61" s="37" t="s">
        <v>14</v>
      </c>
      <c r="F61" s="38" t="s">
        <v>173</v>
      </c>
      <c r="G61" s="38" t="s">
        <v>174</v>
      </c>
      <c r="H61" s="37" t="s">
        <v>17</v>
      </c>
      <c r="I61" s="90">
        <v>2000</v>
      </c>
    </row>
    <row r="62" ht="27" customHeight="1" spans="1:9">
      <c r="A62" s="37">
        <v>59</v>
      </c>
      <c r="B62" s="37" t="s">
        <v>163</v>
      </c>
      <c r="C62" s="37" t="s">
        <v>175</v>
      </c>
      <c r="D62" s="84" t="s">
        <v>19</v>
      </c>
      <c r="E62" s="37" t="s">
        <v>14</v>
      </c>
      <c r="F62" s="38" t="s">
        <v>173</v>
      </c>
      <c r="G62" s="38" t="s">
        <v>174</v>
      </c>
      <c r="H62" s="37" t="s">
        <v>17</v>
      </c>
      <c r="I62" s="90">
        <v>2000</v>
      </c>
    </row>
    <row r="63" ht="27" customHeight="1" spans="1:9">
      <c r="A63" s="37">
        <v>60</v>
      </c>
      <c r="B63" s="37" t="s">
        <v>163</v>
      </c>
      <c r="C63" s="37" t="s">
        <v>176</v>
      </c>
      <c r="D63" s="84" t="s">
        <v>19</v>
      </c>
      <c r="E63" s="37" t="s">
        <v>14</v>
      </c>
      <c r="F63" s="38" t="s">
        <v>173</v>
      </c>
      <c r="G63" s="38" t="s">
        <v>174</v>
      </c>
      <c r="H63" s="37" t="s">
        <v>17</v>
      </c>
      <c r="I63" s="90">
        <v>2000</v>
      </c>
    </row>
    <row r="64" ht="27" customHeight="1" spans="1:9">
      <c r="A64" s="37">
        <v>61</v>
      </c>
      <c r="B64" s="37" t="s">
        <v>163</v>
      </c>
      <c r="C64" s="37" t="s">
        <v>177</v>
      </c>
      <c r="D64" s="84" t="s">
        <v>13</v>
      </c>
      <c r="E64" s="37" t="s">
        <v>14</v>
      </c>
      <c r="F64" s="38" t="s">
        <v>173</v>
      </c>
      <c r="G64" s="38" t="s">
        <v>174</v>
      </c>
      <c r="H64" s="37" t="s">
        <v>17</v>
      </c>
      <c r="I64" s="90">
        <v>2000</v>
      </c>
    </row>
    <row r="65" ht="27" customHeight="1" spans="1:9">
      <c r="A65" s="37">
        <v>62</v>
      </c>
      <c r="B65" s="37" t="s">
        <v>163</v>
      </c>
      <c r="C65" s="37" t="s">
        <v>178</v>
      </c>
      <c r="D65" s="84" t="s">
        <v>19</v>
      </c>
      <c r="E65" s="37" t="s">
        <v>14</v>
      </c>
      <c r="F65" s="38" t="s">
        <v>179</v>
      </c>
      <c r="G65" s="38" t="s">
        <v>180</v>
      </c>
      <c r="H65" s="37" t="s">
        <v>17</v>
      </c>
      <c r="I65" s="90">
        <v>2000</v>
      </c>
    </row>
    <row r="66" ht="27" customHeight="1" spans="1:9">
      <c r="A66" s="37">
        <v>63</v>
      </c>
      <c r="B66" s="37" t="s">
        <v>163</v>
      </c>
      <c r="C66" s="37" t="s">
        <v>181</v>
      </c>
      <c r="D66" s="84" t="s">
        <v>19</v>
      </c>
      <c r="E66" s="37" t="s">
        <v>14</v>
      </c>
      <c r="F66" s="38" t="s">
        <v>182</v>
      </c>
      <c r="G66" s="38" t="s">
        <v>122</v>
      </c>
      <c r="H66" s="37" t="s">
        <v>17</v>
      </c>
      <c r="I66" s="90">
        <v>2000</v>
      </c>
    </row>
    <row r="67" ht="27" customHeight="1" spans="1:9">
      <c r="A67" s="37">
        <v>64</v>
      </c>
      <c r="B67" s="37" t="s">
        <v>163</v>
      </c>
      <c r="C67" s="37" t="s">
        <v>183</v>
      </c>
      <c r="D67" s="84" t="s">
        <v>19</v>
      </c>
      <c r="E67" s="37" t="s">
        <v>14</v>
      </c>
      <c r="F67" s="38" t="s">
        <v>184</v>
      </c>
      <c r="G67" s="38" t="s">
        <v>185</v>
      </c>
      <c r="H67" s="37" t="s">
        <v>17</v>
      </c>
      <c r="I67" s="90">
        <v>2000</v>
      </c>
    </row>
    <row r="68" ht="27" customHeight="1" spans="1:9">
      <c r="A68" s="37">
        <v>65</v>
      </c>
      <c r="B68" s="37" t="s">
        <v>163</v>
      </c>
      <c r="C68" s="37" t="s">
        <v>186</v>
      </c>
      <c r="D68" s="84" t="s">
        <v>19</v>
      </c>
      <c r="E68" s="37" t="s">
        <v>14</v>
      </c>
      <c r="F68" s="38" t="s">
        <v>187</v>
      </c>
      <c r="G68" s="38" t="s">
        <v>188</v>
      </c>
      <c r="H68" s="37" t="s">
        <v>17</v>
      </c>
      <c r="I68" s="90">
        <v>2000</v>
      </c>
    </row>
    <row r="69" ht="27" customHeight="1" spans="1:9">
      <c r="A69" s="37">
        <v>66</v>
      </c>
      <c r="B69" s="37" t="s">
        <v>163</v>
      </c>
      <c r="C69" s="37" t="s">
        <v>189</v>
      </c>
      <c r="D69" s="84" t="s">
        <v>19</v>
      </c>
      <c r="E69" s="37" t="s">
        <v>14</v>
      </c>
      <c r="F69" s="38" t="s">
        <v>190</v>
      </c>
      <c r="G69" s="38" t="s">
        <v>191</v>
      </c>
      <c r="H69" s="37" t="s">
        <v>17</v>
      </c>
      <c r="I69" s="90">
        <v>2000</v>
      </c>
    </row>
    <row r="70" ht="27" customHeight="1" spans="1:9">
      <c r="A70" s="37">
        <v>67</v>
      </c>
      <c r="B70" s="37" t="s">
        <v>163</v>
      </c>
      <c r="C70" s="37" t="s">
        <v>192</v>
      </c>
      <c r="D70" s="84" t="s">
        <v>19</v>
      </c>
      <c r="E70" s="37" t="s">
        <v>14</v>
      </c>
      <c r="F70" s="38" t="s">
        <v>38</v>
      </c>
      <c r="G70" s="38" t="s">
        <v>193</v>
      </c>
      <c r="H70" s="37" t="s">
        <v>17</v>
      </c>
      <c r="I70" s="90">
        <v>2000</v>
      </c>
    </row>
    <row r="71" ht="27" customHeight="1" spans="1:9">
      <c r="A71" s="37">
        <v>68</v>
      </c>
      <c r="B71" s="37" t="s">
        <v>163</v>
      </c>
      <c r="C71" s="37" t="s">
        <v>194</v>
      </c>
      <c r="D71" s="84" t="s">
        <v>19</v>
      </c>
      <c r="E71" s="37" t="s">
        <v>14</v>
      </c>
      <c r="F71" s="38" t="s">
        <v>195</v>
      </c>
      <c r="G71" s="38" t="s">
        <v>196</v>
      </c>
      <c r="H71" s="37" t="s">
        <v>17</v>
      </c>
      <c r="I71" s="90">
        <v>2000</v>
      </c>
    </row>
    <row r="72" ht="27" customHeight="1" spans="1:9">
      <c r="A72" s="37">
        <v>69</v>
      </c>
      <c r="B72" s="37" t="s">
        <v>197</v>
      </c>
      <c r="C72" s="37" t="s">
        <v>198</v>
      </c>
      <c r="D72" s="84" t="s">
        <v>19</v>
      </c>
      <c r="E72" s="37" t="s">
        <v>14</v>
      </c>
      <c r="F72" s="38" t="s">
        <v>116</v>
      </c>
      <c r="G72" s="38" t="s">
        <v>199</v>
      </c>
      <c r="H72" s="37" t="s">
        <v>200</v>
      </c>
      <c r="I72" s="90">
        <v>2000</v>
      </c>
    </row>
    <row r="73" ht="27" customHeight="1" spans="1:9">
      <c r="A73" s="37">
        <v>70</v>
      </c>
      <c r="B73" s="37" t="s">
        <v>197</v>
      </c>
      <c r="C73" s="37" t="s">
        <v>201</v>
      </c>
      <c r="D73" s="84" t="s">
        <v>19</v>
      </c>
      <c r="E73" s="37" t="s">
        <v>14</v>
      </c>
      <c r="F73" s="38" t="s">
        <v>72</v>
      </c>
      <c r="G73" s="38" t="s">
        <v>202</v>
      </c>
      <c r="H73" s="37" t="s">
        <v>203</v>
      </c>
      <c r="I73" s="90">
        <v>2000</v>
      </c>
    </row>
    <row r="74" ht="27" customHeight="1" spans="1:9">
      <c r="A74" s="37">
        <v>71</v>
      </c>
      <c r="B74" s="37" t="s">
        <v>197</v>
      </c>
      <c r="C74" s="37" t="s">
        <v>204</v>
      </c>
      <c r="D74" s="84" t="s">
        <v>19</v>
      </c>
      <c r="E74" s="37" t="s">
        <v>14</v>
      </c>
      <c r="F74" s="38" t="s">
        <v>205</v>
      </c>
      <c r="G74" s="38" t="s">
        <v>206</v>
      </c>
      <c r="H74" s="37" t="s">
        <v>207</v>
      </c>
      <c r="I74" s="90">
        <v>2000</v>
      </c>
    </row>
    <row r="75" ht="27" customHeight="1" spans="1:9">
      <c r="A75" s="37">
        <v>72</v>
      </c>
      <c r="B75" s="37" t="s">
        <v>197</v>
      </c>
      <c r="C75" s="90" t="s">
        <v>208</v>
      </c>
      <c r="D75" s="84" t="s">
        <v>19</v>
      </c>
      <c r="E75" s="37" t="s">
        <v>14</v>
      </c>
      <c r="F75" s="38" t="s">
        <v>209</v>
      </c>
      <c r="G75" s="38" t="s">
        <v>210</v>
      </c>
      <c r="H75" s="37" t="s">
        <v>211</v>
      </c>
      <c r="I75" s="90">
        <v>2000</v>
      </c>
    </row>
    <row r="76" ht="27" customHeight="1" spans="1:9">
      <c r="A76" s="37">
        <v>73</v>
      </c>
      <c r="B76" s="37" t="s">
        <v>197</v>
      </c>
      <c r="C76" s="90" t="s">
        <v>212</v>
      </c>
      <c r="D76" s="84" t="s">
        <v>13</v>
      </c>
      <c r="E76" s="37" t="s">
        <v>14</v>
      </c>
      <c r="F76" s="38" t="s">
        <v>209</v>
      </c>
      <c r="G76" s="38" t="s">
        <v>210</v>
      </c>
      <c r="H76" s="37" t="s">
        <v>211</v>
      </c>
      <c r="I76" s="90">
        <v>2000</v>
      </c>
    </row>
    <row r="77" ht="27" customHeight="1" spans="1:9">
      <c r="A77" s="37">
        <v>74</v>
      </c>
      <c r="B77" s="37" t="s">
        <v>197</v>
      </c>
      <c r="C77" s="37" t="s">
        <v>213</v>
      </c>
      <c r="D77" s="84" t="s">
        <v>19</v>
      </c>
      <c r="E77" s="37" t="s">
        <v>14</v>
      </c>
      <c r="F77" s="38" t="s">
        <v>214</v>
      </c>
      <c r="G77" s="38" t="s">
        <v>215</v>
      </c>
      <c r="H77" s="37" t="s">
        <v>207</v>
      </c>
      <c r="I77" s="90">
        <v>2000</v>
      </c>
    </row>
    <row r="78" ht="27" customHeight="1" spans="1:9">
      <c r="A78" s="37">
        <v>75</v>
      </c>
      <c r="B78" s="37" t="s">
        <v>197</v>
      </c>
      <c r="C78" s="92" t="s">
        <v>216</v>
      </c>
      <c r="D78" s="84" t="s">
        <v>19</v>
      </c>
      <c r="E78" s="37" t="s">
        <v>14</v>
      </c>
      <c r="F78" s="93" t="s">
        <v>86</v>
      </c>
      <c r="G78" s="93" t="s">
        <v>217</v>
      </c>
      <c r="H78" s="37" t="s">
        <v>207</v>
      </c>
      <c r="I78" s="90">
        <v>2000</v>
      </c>
    </row>
    <row r="79" ht="27" customHeight="1" spans="1:9">
      <c r="A79" s="37">
        <v>76</v>
      </c>
      <c r="B79" s="37" t="s">
        <v>197</v>
      </c>
      <c r="C79" s="37" t="s">
        <v>218</v>
      </c>
      <c r="D79" s="84" t="s">
        <v>19</v>
      </c>
      <c r="E79" s="37" t="s">
        <v>14</v>
      </c>
      <c r="F79" s="38" t="s">
        <v>34</v>
      </c>
      <c r="G79" s="38" t="s">
        <v>219</v>
      </c>
      <c r="H79" s="37" t="s">
        <v>220</v>
      </c>
      <c r="I79" s="90">
        <v>2000</v>
      </c>
    </row>
    <row r="80" ht="27" customHeight="1" spans="1:9">
      <c r="A80" s="37">
        <v>77</v>
      </c>
      <c r="B80" s="37" t="s">
        <v>197</v>
      </c>
      <c r="C80" s="37" t="s">
        <v>221</v>
      </c>
      <c r="D80" s="84" t="s">
        <v>13</v>
      </c>
      <c r="E80" s="37" t="s">
        <v>14</v>
      </c>
      <c r="F80" s="38" t="s">
        <v>222</v>
      </c>
      <c r="G80" s="38" t="s">
        <v>223</v>
      </c>
      <c r="H80" s="37" t="s">
        <v>207</v>
      </c>
      <c r="I80" s="90">
        <v>2000</v>
      </c>
    </row>
    <row r="81" ht="27" customHeight="1" spans="1:9">
      <c r="A81" s="37">
        <v>78</v>
      </c>
      <c r="B81" s="37" t="s">
        <v>197</v>
      </c>
      <c r="C81" s="37" t="s">
        <v>224</v>
      </c>
      <c r="D81" s="84" t="s">
        <v>13</v>
      </c>
      <c r="E81" s="37" t="s">
        <v>14</v>
      </c>
      <c r="F81" s="38" t="s">
        <v>225</v>
      </c>
      <c r="G81" s="38" t="s">
        <v>226</v>
      </c>
      <c r="H81" s="37" t="s">
        <v>211</v>
      </c>
      <c r="I81" s="90">
        <v>2000</v>
      </c>
    </row>
    <row r="82" ht="27" customHeight="1" spans="1:9">
      <c r="A82" s="37">
        <v>79</v>
      </c>
      <c r="B82" s="37" t="s">
        <v>227</v>
      </c>
      <c r="C82" s="37" t="s">
        <v>228</v>
      </c>
      <c r="D82" s="84" t="s">
        <v>19</v>
      </c>
      <c r="E82" s="37" t="s">
        <v>14</v>
      </c>
      <c r="F82" s="38" t="s">
        <v>95</v>
      </c>
      <c r="G82" s="38" t="s">
        <v>96</v>
      </c>
      <c r="H82" s="37" t="s">
        <v>229</v>
      </c>
      <c r="I82" s="90">
        <v>2000</v>
      </c>
    </row>
    <row r="83" ht="27" customHeight="1" spans="1:9">
      <c r="A83" s="37">
        <v>80</v>
      </c>
      <c r="B83" s="37" t="s">
        <v>227</v>
      </c>
      <c r="C83" s="37" t="s">
        <v>230</v>
      </c>
      <c r="D83" s="84" t="s">
        <v>13</v>
      </c>
      <c r="E83" s="37" t="s">
        <v>14</v>
      </c>
      <c r="F83" s="38" t="s">
        <v>95</v>
      </c>
      <c r="G83" s="38" t="s">
        <v>96</v>
      </c>
      <c r="H83" s="37" t="s">
        <v>229</v>
      </c>
      <c r="I83" s="90">
        <v>2000</v>
      </c>
    </row>
    <row r="84" ht="27" customHeight="1" spans="1:9">
      <c r="A84" s="37">
        <v>81</v>
      </c>
      <c r="B84" s="37" t="s">
        <v>231</v>
      </c>
      <c r="C84" s="37" t="s">
        <v>232</v>
      </c>
      <c r="D84" s="84" t="s">
        <v>19</v>
      </c>
      <c r="E84" s="37" t="s">
        <v>14</v>
      </c>
      <c r="F84" s="38" t="s">
        <v>104</v>
      </c>
      <c r="G84" s="38" t="s">
        <v>233</v>
      </c>
      <c r="H84" s="37">
        <v>2025.1</v>
      </c>
      <c r="I84" s="90">
        <v>2000</v>
      </c>
    </row>
    <row r="85" ht="27" customHeight="1" spans="1:9">
      <c r="A85" s="37">
        <v>82</v>
      </c>
      <c r="B85" s="37" t="s">
        <v>234</v>
      </c>
      <c r="C85" s="37" t="s">
        <v>235</v>
      </c>
      <c r="D85" s="84" t="s">
        <v>13</v>
      </c>
      <c r="E85" s="37" t="s">
        <v>14</v>
      </c>
      <c r="F85" s="94" t="s">
        <v>236</v>
      </c>
      <c r="G85" s="38" t="s">
        <v>237</v>
      </c>
      <c r="H85" s="95" t="s">
        <v>238</v>
      </c>
      <c r="I85" s="90">
        <v>2000</v>
      </c>
    </row>
    <row r="86" ht="27" customHeight="1" spans="1:9">
      <c r="A86" s="37">
        <v>83</v>
      </c>
      <c r="B86" s="37" t="s">
        <v>234</v>
      </c>
      <c r="C86" s="37" t="s">
        <v>239</v>
      </c>
      <c r="D86" s="84" t="s">
        <v>19</v>
      </c>
      <c r="E86" s="37" t="s">
        <v>14</v>
      </c>
      <c r="F86" s="94" t="s">
        <v>240</v>
      </c>
      <c r="G86" s="38" t="s">
        <v>241</v>
      </c>
      <c r="H86" s="95" t="s">
        <v>242</v>
      </c>
      <c r="I86" s="90">
        <v>2000</v>
      </c>
    </row>
    <row r="87" ht="27" customHeight="1" spans="1:9">
      <c r="A87" s="37">
        <v>84</v>
      </c>
      <c r="B87" s="37" t="s">
        <v>234</v>
      </c>
      <c r="C87" s="37" t="s">
        <v>243</v>
      </c>
      <c r="D87" s="84" t="s">
        <v>13</v>
      </c>
      <c r="E87" s="37" t="s">
        <v>14</v>
      </c>
      <c r="F87" s="94" t="s">
        <v>41</v>
      </c>
      <c r="G87" s="38" t="s">
        <v>244</v>
      </c>
      <c r="H87" s="95" t="s">
        <v>245</v>
      </c>
      <c r="I87" s="90">
        <v>2000</v>
      </c>
    </row>
    <row r="88" ht="27" customHeight="1" spans="1:9">
      <c r="A88" s="37">
        <v>85</v>
      </c>
      <c r="B88" s="37" t="s">
        <v>234</v>
      </c>
      <c r="C88" s="37" t="s">
        <v>246</v>
      </c>
      <c r="D88" s="84" t="s">
        <v>19</v>
      </c>
      <c r="E88" s="37" t="s">
        <v>14</v>
      </c>
      <c r="F88" s="94" t="s">
        <v>79</v>
      </c>
      <c r="G88" s="38" t="s">
        <v>247</v>
      </c>
      <c r="H88" s="95" t="s">
        <v>248</v>
      </c>
      <c r="I88" s="90">
        <v>2000</v>
      </c>
    </row>
    <row r="89" ht="27" customHeight="1" spans="1:9">
      <c r="A89" s="37">
        <v>86</v>
      </c>
      <c r="B89" s="37" t="s">
        <v>234</v>
      </c>
      <c r="C89" s="37" t="s">
        <v>249</v>
      </c>
      <c r="D89" s="84" t="s">
        <v>19</v>
      </c>
      <c r="E89" s="37" t="s">
        <v>14</v>
      </c>
      <c r="F89" s="88" t="s">
        <v>38</v>
      </c>
      <c r="G89" s="38" t="s">
        <v>250</v>
      </c>
      <c r="H89" s="85" t="s">
        <v>251</v>
      </c>
      <c r="I89" s="90">
        <v>2000</v>
      </c>
    </row>
    <row r="90" ht="27" customHeight="1" spans="1:9">
      <c r="A90" s="37">
        <v>87</v>
      </c>
      <c r="B90" s="37" t="s">
        <v>234</v>
      </c>
      <c r="C90" s="37" t="s">
        <v>252</v>
      </c>
      <c r="D90" s="84" t="s">
        <v>19</v>
      </c>
      <c r="E90" s="37" t="s">
        <v>14</v>
      </c>
      <c r="F90" s="38" t="s">
        <v>38</v>
      </c>
      <c r="G90" s="96" t="s">
        <v>253</v>
      </c>
      <c r="H90" s="37" t="s">
        <v>254</v>
      </c>
      <c r="I90" s="90">
        <v>2000</v>
      </c>
    </row>
    <row r="91" ht="27" customHeight="1" spans="1:9">
      <c r="A91" s="37">
        <v>88</v>
      </c>
      <c r="B91" s="37" t="s">
        <v>255</v>
      </c>
      <c r="C91" s="37" t="s">
        <v>256</v>
      </c>
      <c r="D91" s="84" t="s">
        <v>19</v>
      </c>
      <c r="E91" s="37" t="s">
        <v>14</v>
      </c>
      <c r="F91" s="38" t="s">
        <v>95</v>
      </c>
      <c r="G91" s="38" t="s">
        <v>257</v>
      </c>
      <c r="H91" s="85" t="s">
        <v>81</v>
      </c>
      <c r="I91" s="90">
        <v>2000</v>
      </c>
    </row>
    <row r="92" ht="27" customHeight="1" spans="1:9">
      <c r="A92" s="37">
        <v>89</v>
      </c>
      <c r="B92" s="37" t="s">
        <v>255</v>
      </c>
      <c r="C92" s="37" t="s">
        <v>258</v>
      </c>
      <c r="D92" s="84" t="s">
        <v>13</v>
      </c>
      <c r="E92" s="37" t="s">
        <v>14</v>
      </c>
      <c r="F92" s="38" t="s">
        <v>95</v>
      </c>
      <c r="G92" s="38" t="s">
        <v>257</v>
      </c>
      <c r="H92" s="85" t="s">
        <v>81</v>
      </c>
      <c r="I92" s="90">
        <v>2000</v>
      </c>
    </row>
    <row r="93" ht="27" customHeight="1" spans="1:9">
      <c r="A93" s="37">
        <v>90</v>
      </c>
      <c r="B93" s="37" t="s">
        <v>255</v>
      </c>
      <c r="C93" s="37" t="s">
        <v>259</v>
      </c>
      <c r="D93" s="84" t="s">
        <v>13</v>
      </c>
      <c r="E93" s="37" t="s">
        <v>14</v>
      </c>
      <c r="F93" s="38" t="s">
        <v>260</v>
      </c>
      <c r="G93" s="38" t="s">
        <v>261</v>
      </c>
      <c r="H93" s="85" t="s">
        <v>251</v>
      </c>
      <c r="I93" s="90">
        <v>2000</v>
      </c>
    </row>
    <row r="94" ht="27" customHeight="1" spans="1:9">
      <c r="A94" s="37">
        <v>91</v>
      </c>
      <c r="B94" s="37" t="s">
        <v>255</v>
      </c>
      <c r="C94" s="37" t="s">
        <v>228</v>
      </c>
      <c r="D94" s="84" t="s">
        <v>19</v>
      </c>
      <c r="E94" s="37" t="s">
        <v>14</v>
      </c>
      <c r="F94" s="38" t="s">
        <v>132</v>
      </c>
      <c r="G94" s="38" t="s">
        <v>262</v>
      </c>
      <c r="H94" s="85" t="s">
        <v>263</v>
      </c>
      <c r="I94" s="90">
        <v>2000</v>
      </c>
    </row>
    <row r="95" ht="27" customHeight="1" spans="1:9">
      <c r="A95" s="37">
        <v>92</v>
      </c>
      <c r="B95" s="37" t="s">
        <v>255</v>
      </c>
      <c r="C95" s="37" t="s">
        <v>264</v>
      </c>
      <c r="D95" s="84" t="s">
        <v>13</v>
      </c>
      <c r="E95" s="37" t="s">
        <v>14</v>
      </c>
      <c r="F95" s="38" t="s">
        <v>260</v>
      </c>
      <c r="G95" s="38" t="s">
        <v>265</v>
      </c>
      <c r="H95" s="85" t="s">
        <v>263</v>
      </c>
      <c r="I95" s="90">
        <v>2000</v>
      </c>
    </row>
    <row r="96" ht="27" customHeight="1" spans="1:9">
      <c r="A96" s="37">
        <v>93</v>
      </c>
      <c r="B96" s="37" t="s">
        <v>255</v>
      </c>
      <c r="C96" s="37" t="s">
        <v>266</v>
      </c>
      <c r="D96" s="84" t="s">
        <v>19</v>
      </c>
      <c r="E96" s="37" t="s">
        <v>14</v>
      </c>
      <c r="F96" s="38" t="s">
        <v>260</v>
      </c>
      <c r="G96" s="38" t="s">
        <v>265</v>
      </c>
      <c r="H96" s="85" t="s">
        <v>263</v>
      </c>
      <c r="I96" s="90">
        <v>2000</v>
      </c>
    </row>
    <row r="97" ht="27" customHeight="1" spans="1:9">
      <c r="A97" s="37">
        <v>94</v>
      </c>
      <c r="B97" s="37" t="s">
        <v>255</v>
      </c>
      <c r="C97" s="90" t="s">
        <v>267</v>
      </c>
      <c r="D97" s="84" t="s">
        <v>19</v>
      </c>
      <c r="E97" s="37" t="s">
        <v>14</v>
      </c>
      <c r="F97" s="38" t="s">
        <v>260</v>
      </c>
      <c r="G97" s="38" t="s">
        <v>268</v>
      </c>
      <c r="H97" s="85" t="s">
        <v>81</v>
      </c>
      <c r="I97" s="90">
        <v>2000</v>
      </c>
    </row>
    <row r="98" ht="27" customHeight="1" spans="1:9">
      <c r="A98" s="37">
        <v>95</v>
      </c>
      <c r="B98" s="37" t="s">
        <v>255</v>
      </c>
      <c r="C98" s="37" t="s">
        <v>269</v>
      </c>
      <c r="D98" s="84" t="s">
        <v>19</v>
      </c>
      <c r="E98" s="37" t="s">
        <v>14</v>
      </c>
      <c r="F98" s="38" t="s">
        <v>38</v>
      </c>
      <c r="G98" s="38" t="s">
        <v>270</v>
      </c>
      <c r="H98" s="85" t="s">
        <v>81</v>
      </c>
      <c r="I98" s="90">
        <v>2000</v>
      </c>
    </row>
    <row r="99" ht="27" customHeight="1" spans="1:9">
      <c r="A99" s="37">
        <v>96</v>
      </c>
      <c r="B99" s="37" t="s">
        <v>255</v>
      </c>
      <c r="C99" s="37" t="s">
        <v>271</v>
      </c>
      <c r="D99" s="84" t="s">
        <v>19</v>
      </c>
      <c r="E99" s="37" t="s">
        <v>14</v>
      </c>
      <c r="F99" s="38" t="s">
        <v>38</v>
      </c>
      <c r="G99" s="38" t="s">
        <v>272</v>
      </c>
      <c r="H99" s="85" t="s">
        <v>81</v>
      </c>
      <c r="I99" s="90">
        <v>2000</v>
      </c>
    </row>
    <row r="100" ht="27" customHeight="1" spans="1:9">
      <c r="A100" s="37">
        <v>97</v>
      </c>
      <c r="B100" s="37" t="s">
        <v>255</v>
      </c>
      <c r="C100" s="37" t="s">
        <v>273</v>
      </c>
      <c r="D100" s="84" t="s">
        <v>13</v>
      </c>
      <c r="E100" s="37" t="s">
        <v>14</v>
      </c>
      <c r="F100" s="38" t="s">
        <v>274</v>
      </c>
      <c r="G100" s="38" t="s">
        <v>275</v>
      </c>
      <c r="H100" s="85" t="s">
        <v>81</v>
      </c>
      <c r="I100" s="90">
        <v>2000</v>
      </c>
    </row>
    <row r="101" ht="27" customHeight="1" spans="1:9">
      <c r="A101" s="37">
        <v>98</v>
      </c>
      <c r="B101" s="37" t="s">
        <v>255</v>
      </c>
      <c r="C101" s="37" t="s">
        <v>276</v>
      </c>
      <c r="D101" s="84" t="s">
        <v>19</v>
      </c>
      <c r="E101" s="37" t="s">
        <v>14</v>
      </c>
      <c r="F101" s="38" t="s">
        <v>277</v>
      </c>
      <c r="G101" s="38" t="s">
        <v>278</v>
      </c>
      <c r="H101" s="85" t="s">
        <v>81</v>
      </c>
      <c r="I101" s="90">
        <v>2000</v>
      </c>
    </row>
    <row r="102" ht="27" customHeight="1" spans="1:9">
      <c r="A102" s="37">
        <v>99</v>
      </c>
      <c r="B102" s="37" t="s">
        <v>255</v>
      </c>
      <c r="C102" s="37" t="s">
        <v>279</v>
      </c>
      <c r="D102" s="84" t="s">
        <v>19</v>
      </c>
      <c r="E102" s="37" t="s">
        <v>14</v>
      </c>
      <c r="F102" s="38" t="s">
        <v>280</v>
      </c>
      <c r="G102" s="38" t="s">
        <v>281</v>
      </c>
      <c r="H102" s="85" t="s">
        <v>81</v>
      </c>
      <c r="I102" s="90">
        <v>2000</v>
      </c>
    </row>
    <row r="103" ht="27" customHeight="1" spans="1:9">
      <c r="A103" s="37">
        <v>100</v>
      </c>
      <c r="B103" s="37" t="s">
        <v>255</v>
      </c>
      <c r="C103" s="37" t="s">
        <v>282</v>
      </c>
      <c r="D103" s="84" t="s">
        <v>19</v>
      </c>
      <c r="E103" s="37" t="s">
        <v>14</v>
      </c>
      <c r="F103" s="38" t="s">
        <v>283</v>
      </c>
      <c r="G103" s="38" t="s">
        <v>284</v>
      </c>
      <c r="H103" s="85" t="s">
        <v>81</v>
      </c>
      <c r="I103" s="90">
        <v>2000</v>
      </c>
    </row>
    <row r="104" ht="27" customHeight="1" spans="1:9">
      <c r="A104" s="37">
        <v>101</v>
      </c>
      <c r="B104" s="37" t="s">
        <v>255</v>
      </c>
      <c r="C104" s="37" t="s">
        <v>285</v>
      </c>
      <c r="D104" s="84" t="s">
        <v>13</v>
      </c>
      <c r="E104" s="37" t="s">
        <v>14</v>
      </c>
      <c r="F104" s="38" t="s">
        <v>283</v>
      </c>
      <c r="G104" s="38" t="s">
        <v>286</v>
      </c>
      <c r="H104" s="85" t="s">
        <v>81</v>
      </c>
      <c r="I104" s="90">
        <v>2000</v>
      </c>
    </row>
    <row r="105" ht="27" customHeight="1" spans="1:9">
      <c r="A105" s="37">
        <v>102</v>
      </c>
      <c r="B105" s="37" t="s">
        <v>287</v>
      </c>
      <c r="C105" s="37" t="s">
        <v>288</v>
      </c>
      <c r="D105" s="84" t="s">
        <v>13</v>
      </c>
      <c r="E105" s="37" t="s">
        <v>14</v>
      </c>
      <c r="F105" s="38" t="s">
        <v>289</v>
      </c>
      <c r="G105" s="38" t="s">
        <v>290</v>
      </c>
      <c r="H105" s="37">
        <v>2025.01</v>
      </c>
      <c r="I105" s="90">
        <v>2000</v>
      </c>
    </row>
    <row r="106" ht="27" customHeight="1" spans="1:9">
      <c r="A106" s="37">
        <v>103</v>
      </c>
      <c r="B106" s="37" t="s">
        <v>287</v>
      </c>
      <c r="C106" s="37" t="s">
        <v>291</v>
      </c>
      <c r="D106" s="84" t="s">
        <v>19</v>
      </c>
      <c r="E106" s="37" t="s">
        <v>14</v>
      </c>
      <c r="F106" s="38" t="s">
        <v>292</v>
      </c>
      <c r="G106" s="38" t="s">
        <v>293</v>
      </c>
      <c r="H106" s="37">
        <v>2025.01</v>
      </c>
      <c r="I106" s="90">
        <v>2000</v>
      </c>
    </row>
    <row r="107" ht="27" customHeight="1" spans="1:9">
      <c r="A107" s="37">
        <v>104</v>
      </c>
      <c r="B107" s="37" t="s">
        <v>287</v>
      </c>
      <c r="C107" s="37" t="s">
        <v>294</v>
      </c>
      <c r="D107" s="84" t="s">
        <v>13</v>
      </c>
      <c r="E107" s="37" t="s">
        <v>14</v>
      </c>
      <c r="F107" s="38" t="s">
        <v>295</v>
      </c>
      <c r="G107" s="38" t="s">
        <v>296</v>
      </c>
      <c r="H107" s="37">
        <v>2025.01</v>
      </c>
      <c r="I107" s="90">
        <v>2000</v>
      </c>
    </row>
    <row r="108" ht="27" customHeight="1" spans="1:9">
      <c r="A108" s="37">
        <v>105</v>
      </c>
      <c r="B108" s="37" t="s">
        <v>287</v>
      </c>
      <c r="C108" s="37" t="s">
        <v>297</v>
      </c>
      <c r="D108" s="84" t="s">
        <v>19</v>
      </c>
      <c r="E108" s="37" t="s">
        <v>14</v>
      </c>
      <c r="F108" s="38" t="s">
        <v>298</v>
      </c>
      <c r="G108" s="38" t="s">
        <v>299</v>
      </c>
      <c r="H108" s="37">
        <v>2025.01</v>
      </c>
      <c r="I108" s="90">
        <v>2000</v>
      </c>
    </row>
    <row r="109" ht="27" customHeight="1" spans="1:9">
      <c r="A109" s="37">
        <v>106</v>
      </c>
      <c r="B109" s="37" t="s">
        <v>287</v>
      </c>
      <c r="C109" s="37" t="s">
        <v>300</v>
      </c>
      <c r="D109" s="84" t="s">
        <v>13</v>
      </c>
      <c r="E109" s="37" t="s">
        <v>14</v>
      </c>
      <c r="F109" s="38" t="s">
        <v>116</v>
      </c>
      <c r="G109" s="38" t="s">
        <v>301</v>
      </c>
      <c r="H109" s="37">
        <v>2025.01</v>
      </c>
      <c r="I109" s="90">
        <v>2000</v>
      </c>
    </row>
    <row r="110" ht="27" customHeight="1" spans="1:9">
      <c r="A110" s="37">
        <v>107</v>
      </c>
      <c r="B110" s="37" t="s">
        <v>287</v>
      </c>
      <c r="C110" s="37" t="s">
        <v>302</v>
      </c>
      <c r="D110" s="84" t="s">
        <v>19</v>
      </c>
      <c r="E110" s="37" t="s">
        <v>14</v>
      </c>
      <c r="F110" s="38" t="s">
        <v>295</v>
      </c>
      <c r="G110" s="38" t="s">
        <v>303</v>
      </c>
      <c r="H110" s="37">
        <v>2025.01</v>
      </c>
      <c r="I110" s="90">
        <v>2000</v>
      </c>
    </row>
    <row r="111" ht="27" customHeight="1" spans="1:9">
      <c r="A111" s="37">
        <v>108</v>
      </c>
      <c r="B111" s="37" t="s">
        <v>287</v>
      </c>
      <c r="C111" s="37" t="s">
        <v>304</v>
      </c>
      <c r="D111" s="84" t="s">
        <v>19</v>
      </c>
      <c r="E111" s="37" t="s">
        <v>14</v>
      </c>
      <c r="F111" s="38" t="s">
        <v>29</v>
      </c>
      <c r="G111" s="38" t="s">
        <v>305</v>
      </c>
      <c r="H111" s="37">
        <v>2025.01</v>
      </c>
      <c r="I111" s="90">
        <v>2000</v>
      </c>
    </row>
    <row r="112" ht="27" customHeight="1" spans="1:9">
      <c r="A112" s="37">
        <v>109</v>
      </c>
      <c r="B112" s="37" t="s">
        <v>287</v>
      </c>
      <c r="C112" s="37" t="s">
        <v>306</v>
      </c>
      <c r="D112" s="84" t="s">
        <v>13</v>
      </c>
      <c r="E112" s="37" t="s">
        <v>14</v>
      </c>
      <c r="F112" s="38" t="s">
        <v>307</v>
      </c>
      <c r="G112" s="38" t="s">
        <v>308</v>
      </c>
      <c r="H112" s="37">
        <v>2025.01</v>
      </c>
      <c r="I112" s="90">
        <v>2000</v>
      </c>
    </row>
    <row r="113" ht="27" customHeight="1" spans="1:9">
      <c r="A113" s="37">
        <v>110</v>
      </c>
      <c r="B113" s="37" t="s">
        <v>309</v>
      </c>
      <c r="C113" s="37" t="s">
        <v>310</v>
      </c>
      <c r="D113" s="84" t="s">
        <v>13</v>
      </c>
      <c r="E113" s="37" t="s">
        <v>14</v>
      </c>
      <c r="F113" s="38" t="s">
        <v>311</v>
      </c>
      <c r="G113" s="38" t="s">
        <v>312</v>
      </c>
      <c r="H113" s="37" t="s">
        <v>313</v>
      </c>
      <c r="I113" s="90">
        <v>2000</v>
      </c>
    </row>
    <row r="114" ht="27" customHeight="1" spans="1:9">
      <c r="A114" s="37">
        <v>111</v>
      </c>
      <c r="B114" s="37" t="s">
        <v>309</v>
      </c>
      <c r="C114" s="37" t="s">
        <v>314</v>
      </c>
      <c r="D114" s="84" t="s">
        <v>19</v>
      </c>
      <c r="E114" s="37" t="s">
        <v>14</v>
      </c>
      <c r="F114" s="38" t="s">
        <v>315</v>
      </c>
      <c r="G114" s="38" t="s">
        <v>316</v>
      </c>
      <c r="H114" s="37" t="s">
        <v>317</v>
      </c>
      <c r="I114" s="90">
        <v>2000</v>
      </c>
    </row>
    <row r="115" ht="27" customHeight="1" spans="1:9">
      <c r="A115" s="37">
        <v>112</v>
      </c>
      <c r="B115" s="37" t="s">
        <v>309</v>
      </c>
      <c r="C115" s="37" t="s">
        <v>318</v>
      </c>
      <c r="D115" s="84" t="s">
        <v>13</v>
      </c>
      <c r="E115" s="37" t="s">
        <v>14</v>
      </c>
      <c r="F115" s="38" t="s">
        <v>319</v>
      </c>
      <c r="G115" s="38" t="s">
        <v>320</v>
      </c>
      <c r="H115" s="37" t="s">
        <v>321</v>
      </c>
      <c r="I115" s="90">
        <v>2000</v>
      </c>
    </row>
    <row r="116" ht="27" customHeight="1" spans="1:9">
      <c r="A116" s="37">
        <v>113</v>
      </c>
      <c r="B116" s="37" t="s">
        <v>309</v>
      </c>
      <c r="C116" s="37" t="s">
        <v>322</v>
      </c>
      <c r="D116" s="84" t="s">
        <v>19</v>
      </c>
      <c r="E116" s="37" t="s">
        <v>14</v>
      </c>
      <c r="F116" s="38" t="s">
        <v>116</v>
      </c>
      <c r="G116" s="38" t="s">
        <v>323</v>
      </c>
      <c r="H116" s="37" t="s">
        <v>324</v>
      </c>
      <c r="I116" s="90">
        <v>2000</v>
      </c>
    </row>
    <row r="117" ht="27" customHeight="1" spans="1:9">
      <c r="A117" s="37">
        <v>114</v>
      </c>
      <c r="B117" s="37" t="s">
        <v>309</v>
      </c>
      <c r="C117" s="37" t="s">
        <v>325</v>
      </c>
      <c r="D117" s="84" t="s">
        <v>19</v>
      </c>
      <c r="E117" s="37" t="s">
        <v>14</v>
      </c>
      <c r="F117" s="38" t="s">
        <v>326</v>
      </c>
      <c r="G117" s="38" t="s">
        <v>327</v>
      </c>
      <c r="H117" s="37" t="s">
        <v>36</v>
      </c>
      <c r="I117" s="90">
        <v>2000</v>
      </c>
    </row>
    <row r="118" ht="27" customHeight="1" spans="1:9">
      <c r="A118" s="37">
        <v>115</v>
      </c>
      <c r="B118" s="37" t="s">
        <v>328</v>
      </c>
      <c r="C118" s="37" t="s">
        <v>329</v>
      </c>
      <c r="D118" s="84" t="s">
        <v>19</v>
      </c>
      <c r="E118" s="37" t="s">
        <v>14</v>
      </c>
      <c r="F118" s="38" t="s">
        <v>29</v>
      </c>
      <c r="G118" s="38" t="s">
        <v>330</v>
      </c>
      <c r="H118" s="37">
        <v>2025.01</v>
      </c>
      <c r="I118" s="90">
        <v>2000</v>
      </c>
    </row>
    <row r="119" s="4" customFormat="1" ht="27" customHeight="1" spans="1:9">
      <c r="A119" s="37">
        <v>116</v>
      </c>
      <c r="B119" s="37" t="s">
        <v>328</v>
      </c>
      <c r="C119" s="37" t="s">
        <v>331</v>
      </c>
      <c r="D119" s="84" t="s">
        <v>19</v>
      </c>
      <c r="E119" s="37" t="s">
        <v>14</v>
      </c>
      <c r="F119" s="38" t="s">
        <v>104</v>
      </c>
      <c r="G119" s="38" t="s">
        <v>332</v>
      </c>
      <c r="H119" s="37">
        <v>2025.01</v>
      </c>
      <c r="I119" s="90">
        <v>2000</v>
      </c>
    </row>
    <row r="120" ht="27" customHeight="1" spans="1:9">
      <c r="A120" s="37">
        <v>117</v>
      </c>
      <c r="B120" s="37" t="s">
        <v>328</v>
      </c>
      <c r="C120" s="37" t="s">
        <v>333</v>
      </c>
      <c r="D120" s="84" t="s">
        <v>19</v>
      </c>
      <c r="E120" s="37" t="s">
        <v>14</v>
      </c>
      <c r="F120" s="38" t="s">
        <v>104</v>
      </c>
      <c r="G120" s="38" t="s">
        <v>334</v>
      </c>
      <c r="H120" s="37">
        <v>2025.01</v>
      </c>
      <c r="I120" s="90">
        <v>2000</v>
      </c>
    </row>
    <row r="121" ht="27" customHeight="1" spans="1:9">
      <c r="A121" s="37">
        <v>118</v>
      </c>
      <c r="B121" s="37" t="s">
        <v>328</v>
      </c>
      <c r="C121" s="37" t="s">
        <v>335</v>
      </c>
      <c r="D121" s="84" t="s">
        <v>19</v>
      </c>
      <c r="E121" s="37" t="s">
        <v>14</v>
      </c>
      <c r="F121" s="38" t="s">
        <v>95</v>
      </c>
      <c r="G121" s="38" t="s">
        <v>336</v>
      </c>
      <c r="H121" s="37">
        <v>2025.01</v>
      </c>
      <c r="I121" s="90">
        <v>2000</v>
      </c>
    </row>
    <row r="122" ht="27" customHeight="1" spans="1:9">
      <c r="A122" s="37">
        <v>119</v>
      </c>
      <c r="B122" s="37" t="s">
        <v>337</v>
      </c>
      <c r="C122" s="37" t="s">
        <v>338</v>
      </c>
      <c r="D122" s="84" t="s">
        <v>19</v>
      </c>
      <c r="E122" s="37" t="s">
        <v>14</v>
      </c>
      <c r="F122" s="38" t="s">
        <v>339</v>
      </c>
      <c r="G122" s="38" t="s">
        <v>340</v>
      </c>
      <c r="H122" s="37" t="s">
        <v>341</v>
      </c>
      <c r="I122" s="90">
        <v>2000</v>
      </c>
    </row>
    <row r="123" ht="27" customHeight="1" spans="1:9">
      <c r="A123" s="37">
        <v>120</v>
      </c>
      <c r="B123" s="37" t="s">
        <v>337</v>
      </c>
      <c r="C123" s="37" t="s">
        <v>342</v>
      </c>
      <c r="D123" s="84" t="s">
        <v>19</v>
      </c>
      <c r="E123" s="37" t="s">
        <v>14</v>
      </c>
      <c r="F123" s="38" t="s">
        <v>343</v>
      </c>
      <c r="G123" s="38" t="s">
        <v>120</v>
      </c>
      <c r="H123" s="37" t="s">
        <v>341</v>
      </c>
      <c r="I123" s="90">
        <v>2000</v>
      </c>
    </row>
    <row r="124" ht="27" customHeight="1" spans="1:9">
      <c r="A124" s="37">
        <v>121</v>
      </c>
      <c r="B124" s="37" t="s">
        <v>337</v>
      </c>
      <c r="C124" s="37" t="s">
        <v>344</v>
      </c>
      <c r="D124" s="84" t="s">
        <v>19</v>
      </c>
      <c r="E124" s="37" t="s">
        <v>14</v>
      </c>
      <c r="F124" s="38" t="s">
        <v>345</v>
      </c>
      <c r="G124" s="38" t="s">
        <v>346</v>
      </c>
      <c r="H124" s="37" t="s">
        <v>347</v>
      </c>
      <c r="I124" s="90">
        <v>2000</v>
      </c>
    </row>
  </sheetData>
  <autoFilter xmlns:etc="http://www.wps.cn/officeDocument/2017/etCustomData" ref="A3:I124" etc:filterBottomFollowUsedRange="0">
    <extLst/>
  </autoFilter>
  <mergeCells count="1">
    <mergeCell ref="A2:I2"/>
  </mergeCells>
  <pageMargins left="0.554861111111111" right="0.554861111111111" top="0.60625" bottom="0.393055555555556" header="0.5" footer="0.196527777777778"/>
  <pageSetup paperSize="9" orientation="portrait"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L2463"/>
  <sheetViews>
    <sheetView workbookViewId="0">
      <pane ySplit="3" topLeftCell="A4" activePane="bottomLeft" state="frozen"/>
      <selection/>
      <selection pane="bottomLeft" activeCell="L6" sqref="L6"/>
    </sheetView>
  </sheetViews>
  <sheetFormatPr defaultColWidth="9" defaultRowHeight="14.25"/>
  <cols>
    <col min="1" max="1" width="4.5" style="1" customWidth="1"/>
    <col min="2" max="3" width="5.625" style="1" customWidth="1"/>
    <col min="4" max="4" width="3.75" style="1" customWidth="1"/>
    <col min="5" max="5" width="6.375" style="1" customWidth="1"/>
    <col min="6" max="6" width="13.75" style="5" customWidth="1"/>
    <col min="7" max="7" width="23" style="5" customWidth="1"/>
    <col min="8" max="8" width="12.875" style="1" customWidth="1"/>
    <col min="9" max="9" width="7.375" style="1" customWidth="1"/>
    <col min="10" max="16384" width="9" style="42"/>
  </cols>
  <sheetData>
    <row r="1" ht="26" customHeight="1" spans="1:1">
      <c r="A1" s="6" t="s">
        <v>348</v>
      </c>
    </row>
    <row r="2" s="41" customFormat="1" ht="57" customHeight="1" spans="1:9">
      <c r="A2" s="7" t="s">
        <v>349</v>
      </c>
      <c r="B2" s="7"/>
      <c r="C2" s="7"/>
      <c r="D2" s="7"/>
      <c r="E2" s="7"/>
      <c r="F2" s="8"/>
      <c r="G2" s="8"/>
      <c r="H2" s="7"/>
      <c r="I2" s="7"/>
    </row>
    <row r="3" s="2" customFormat="1" ht="54" customHeight="1" spans="1:9">
      <c r="A3" s="9" t="s">
        <v>2</v>
      </c>
      <c r="B3" s="9" t="s">
        <v>3</v>
      </c>
      <c r="C3" s="9" t="s">
        <v>4</v>
      </c>
      <c r="D3" s="9" t="s">
        <v>5</v>
      </c>
      <c r="E3" s="10" t="s">
        <v>6</v>
      </c>
      <c r="F3" s="10" t="s">
        <v>7</v>
      </c>
      <c r="G3" s="10" t="s">
        <v>8</v>
      </c>
      <c r="H3" s="10" t="s">
        <v>9</v>
      </c>
      <c r="I3" s="10" t="s">
        <v>10</v>
      </c>
    </row>
    <row r="4" s="4" customFormat="1" ht="27" customHeight="1" spans="1:9">
      <c r="A4" s="12">
        <v>1</v>
      </c>
      <c r="B4" s="12" t="s">
        <v>161</v>
      </c>
      <c r="C4" s="12" t="s">
        <v>350</v>
      </c>
      <c r="D4" s="13" t="s">
        <v>19</v>
      </c>
      <c r="E4" s="12" t="s">
        <v>14</v>
      </c>
      <c r="F4" s="14" t="s">
        <v>351</v>
      </c>
      <c r="G4" s="14" t="s">
        <v>352</v>
      </c>
      <c r="H4" s="12" t="s">
        <v>203</v>
      </c>
      <c r="I4" s="12">
        <v>600</v>
      </c>
    </row>
    <row r="5" s="4" customFormat="1" ht="27" customHeight="1" spans="1:9">
      <c r="A5" s="12">
        <v>2</v>
      </c>
      <c r="B5" s="12" t="s">
        <v>161</v>
      </c>
      <c r="C5" s="12" t="s">
        <v>353</v>
      </c>
      <c r="D5" s="13" t="s">
        <v>19</v>
      </c>
      <c r="E5" s="12" t="s">
        <v>14</v>
      </c>
      <c r="F5" s="14" t="s">
        <v>354</v>
      </c>
      <c r="G5" s="14" t="s">
        <v>355</v>
      </c>
      <c r="H5" s="12" t="s">
        <v>203</v>
      </c>
      <c r="I5" s="12">
        <v>600</v>
      </c>
    </row>
    <row r="6" s="4" customFormat="1" ht="27" customHeight="1" spans="1:9">
      <c r="A6" s="12">
        <v>3</v>
      </c>
      <c r="B6" s="12" t="s">
        <v>161</v>
      </c>
      <c r="C6" s="28" t="s">
        <v>356</v>
      </c>
      <c r="D6" s="13" t="s">
        <v>19</v>
      </c>
      <c r="E6" s="12" t="s">
        <v>14</v>
      </c>
      <c r="F6" s="14" t="s">
        <v>357</v>
      </c>
      <c r="G6" s="14" t="s">
        <v>358</v>
      </c>
      <c r="H6" s="12" t="s">
        <v>203</v>
      </c>
      <c r="I6" s="12">
        <v>600</v>
      </c>
    </row>
    <row r="7" s="4" customFormat="1" ht="27" customHeight="1" spans="1:9">
      <c r="A7" s="12">
        <v>4</v>
      </c>
      <c r="B7" s="12" t="s">
        <v>161</v>
      </c>
      <c r="C7" s="28" t="s">
        <v>359</v>
      </c>
      <c r="D7" s="13" t="s">
        <v>19</v>
      </c>
      <c r="E7" s="12" t="s">
        <v>14</v>
      </c>
      <c r="F7" s="14" t="s">
        <v>360</v>
      </c>
      <c r="G7" s="14" t="s">
        <v>361</v>
      </c>
      <c r="H7" s="12" t="s">
        <v>203</v>
      </c>
      <c r="I7" s="12">
        <v>600</v>
      </c>
    </row>
    <row r="8" s="4" customFormat="1" ht="27" customHeight="1" spans="1:9">
      <c r="A8" s="12">
        <v>5</v>
      </c>
      <c r="B8" s="12" t="s">
        <v>161</v>
      </c>
      <c r="C8" s="12" t="s">
        <v>362</v>
      </c>
      <c r="D8" s="13" t="s">
        <v>19</v>
      </c>
      <c r="E8" s="12" t="s">
        <v>14</v>
      </c>
      <c r="F8" s="14" t="s">
        <v>363</v>
      </c>
      <c r="G8" s="15" t="s">
        <v>364</v>
      </c>
      <c r="H8" s="12" t="s">
        <v>203</v>
      </c>
      <c r="I8" s="12">
        <v>600</v>
      </c>
    </row>
    <row r="9" s="4" customFormat="1" ht="27" customHeight="1" spans="1:9">
      <c r="A9" s="12">
        <v>6</v>
      </c>
      <c r="B9" s="12" t="s">
        <v>161</v>
      </c>
      <c r="C9" s="12" t="s">
        <v>365</v>
      </c>
      <c r="D9" s="13" t="s">
        <v>19</v>
      </c>
      <c r="E9" s="12" t="s">
        <v>14</v>
      </c>
      <c r="F9" s="14" t="s">
        <v>366</v>
      </c>
      <c r="G9" s="15" t="s">
        <v>367</v>
      </c>
      <c r="H9" s="12" t="s">
        <v>203</v>
      </c>
      <c r="I9" s="12">
        <v>600</v>
      </c>
    </row>
    <row r="10" s="4" customFormat="1" ht="27" customHeight="1" spans="1:9">
      <c r="A10" s="12">
        <v>7</v>
      </c>
      <c r="B10" s="12" t="s">
        <v>161</v>
      </c>
      <c r="C10" s="12" t="s">
        <v>368</v>
      </c>
      <c r="D10" s="13" t="s">
        <v>19</v>
      </c>
      <c r="E10" s="12" t="s">
        <v>14</v>
      </c>
      <c r="F10" s="14" t="s">
        <v>369</v>
      </c>
      <c r="G10" s="15" t="s">
        <v>370</v>
      </c>
      <c r="H10" s="12" t="s">
        <v>203</v>
      </c>
      <c r="I10" s="12">
        <v>600</v>
      </c>
    </row>
    <row r="11" s="4" customFormat="1" ht="27" customHeight="1" spans="1:9">
      <c r="A11" s="12">
        <v>8</v>
      </c>
      <c r="B11" s="12" t="s">
        <v>161</v>
      </c>
      <c r="C11" s="29" t="s">
        <v>371</v>
      </c>
      <c r="D11" s="13" t="s">
        <v>19</v>
      </c>
      <c r="E11" s="12" t="s">
        <v>14</v>
      </c>
      <c r="F11" s="14" t="s">
        <v>372</v>
      </c>
      <c r="G11" s="15" t="s">
        <v>373</v>
      </c>
      <c r="H11" s="12" t="s">
        <v>203</v>
      </c>
      <c r="I11" s="12">
        <v>600</v>
      </c>
    </row>
    <row r="12" s="4" customFormat="1" ht="27" customHeight="1" spans="1:9">
      <c r="A12" s="12">
        <v>9</v>
      </c>
      <c r="B12" s="12" t="s">
        <v>161</v>
      </c>
      <c r="C12" s="29" t="s">
        <v>374</v>
      </c>
      <c r="D12" s="13" t="s">
        <v>19</v>
      </c>
      <c r="E12" s="12" t="s">
        <v>14</v>
      </c>
      <c r="F12" s="14" t="s">
        <v>375</v>
      </c>
      <c r="G12" s="15" t="s">
        <v>376</v>
      </c>
      <c r="H12" s="12" t="s">
        <v>203</v>
      </c>
      <c r="I12" s="12">
        <v>600</v>
      </c>
    </row>
    <row r="13" s="4" customFormat="1" ht="27" customHeight="1" spans="1:9">
      <c r="A13" s="12">
        <v>10</v>
      </c>
      <c r="B13" s="12" t="s">
        <v>161</v>
      </c>
      <c r="C13" s="29" t="s">
        <v>377</v>
      </c>
      <c r="D13" s="13" t="s">
        <v>19</v>
      </c>
      <c r="E13" s="12" t="s">
        <v>14</v>
      </c>
      <c r="F13" s="14" t="s">
        <v>378</v>
      </c>
      <c r="G13" s="15" t="s">
        <v>379</v>
      </c>
      <c r="H13" s="12" t="s">
        <v>203</v>
      </c>
      <c r="I13" s="12">
        <v>600</v>
      </c>
    </row>
    <row r="14" s="4" customFormat="1" ht="27" customHeight="1" spans="1:9">
      <c r="A14" s="12">
        <v>11</v>
      </c>
      <c r="B14" s="12" t="s">
        <v>161</v>
      </c>
      <c r="C14" s="16" t="s">
        <v>380</v>
      </c>
      <c r="D14" s="13" t="s">
        <v>19</v>
      </c>
      <c r="E14" s="12" t="s">
        <v>14</v>
      </c>
      <c r="F14" s="45" t="s">
        <v>381</v>
      </c>
      <c r="G14" s="45" t="s">
        <v>382</v>
      </c>
      <c r="H14" s="12" t="s">
        <v>203</v>
      </c>
      <c r="I14" s="12">
        <v>600</v>
      </c>
    </row>
    <row r="15" s="4" customFormat="1" ht="27" customHeight="1" spans="1:9">
      <c r="A15" s="12">
        <v>12</v>
      </c>
      <c r="B15" s="12" t="s">
        <v>161</v>
      </c>
      <c r="C15" s="12" t="s">
        <v>383</v>
      </c>
      <c r="D15" s="13" t="s">
        <v>19</v>
      </c>
      <c r="E15" s="12" t="s">
        <v>14</v>
      </c>
      <c r="F15" s="14" t="s">
        <v>366</v>
      </c>
      <c r="G15" s="14" t="s">
        <v>384</v>
      </c>
      <c r="H15" s="12" t="s">
        <v>203</v>
      </c>
      <c r="I15" s="12">
        <v>600</v>
      </c>
    </row>
    <row r="16" s="4" customFormat="1" ht="27" customHeight="1" spans="1:9">
      <c r="A16" s="12">
        <v>13</v>
      </c>
      <c r="B16" s="12" t="s">
        <v>161</v>
      </c>
      <c r="C16" s="12" t="s">
        <v>385</v>
      </c>
      <c r="D16" s="13" t="s">
        <v>13</v>
      </c>
      <c r="E16" s="12" t="s">
        <v>14</v>
      </c>
      <c r="F16" s="14" t="s">
        <v>386</v>
      </c>
      <c r="G16" s="14" t="s">
        <v>387</v>
      </c>
      <c r="H16" s="12" t="s">
        <v>203</v>
      </c>
      <c r="I16" s="12">
        <v>600</v>
      </c>
    </row>
    <row r="17" s="4" customFormat="1" ht="27" customHeight="1" spans="1:9">
      <c r="A17" s="12">
        <v>14</v>
      </c>
      <c r="B17" s="12" t="s">
        <v>161</v>
      </c>
      <c r="C17" s="13" t="s">
        <v>388</v>
      </c>
      <c r="D17" s="13" t="s">
        <v>13</v>
      </c>
      <c r="E17" s="12" t="s">
        <v>14</v>
      </c>
      <c r="F17" s="14" t="s">
        <v>386</v>
      </c>
      <c r="G17" s="14" t="s">
        <v>389</v>
      </c>
      <c r="H17" s="12" t="s">
        <v>203</v>
      </c>
      <c r="I17" s="12">
        <v>600</v>
      </c>
    </row>
    <row r="18" s="4" customFormat="1" ht="27" customHeight="1" spans="1:9">
      <c r="A18" s="12">
        <v>15</v>
      </c>
      <c r="B18" s="12" t="s">
        <v>161</v>
      </c>
      <c r="C18" s="13" t="s">
        <v>390</v>
      </c>
      <c r="D18" s="13" t="s">
        <v>19</v>
      </c>
      <c r="E18" s="12" t="s">
        <v>14</v>
      </c>
      <c r="F18" s="14" t="s">
        <v>378</v>
      </c>
      <c r="G18" s="14" t="s">
        <v>391</v>
      </c>
      <c r="H18" s="12" t="s">
        <v>203</v>
      </c>
      <c r="I18" s="12">
        <v>600</v>
      </c>
    </row>
    <row r="19" s="4" customFormat="1" ht="27" customHeight="1" spans="1:9">
      <c r="A19" s="12">
        <v>16</v>
      </c>
      <c r="B19" s="12" t="s">
        <v>161</v>
      </c>
      <c r="C19" s="46" t="s">
        <v>392</v>
      </c>
      <c r="D19" s="13" t="s">
        <v>19</v>
      </c>
      <c r="E19" s="12" t="s">
        <v>14</v>
      </c>
      <c r="F19" s="14" t="s">
        <v>378</v>
      </c>
      <c r="G19" s="47" t="s">
        <v>393</v>
      </c>
      <c r="H19" s="12" t="s">
        <v>203</v>
      </c>
      <c r="I19" s="12">
        <v>600</v>
      </c>
    </row>
    <row r="20" s="4" customFormat="1" ht="27" customHeight="1" spans="1:9">
      <c r="A20" s="12">
        <v>17</v>
      </c>
      <c r="B20" s="12" t="s">
        <v>161</v>
      </c>
      <c r="C20" s="46" t="s">
        <v>394</v>
      </c>
      <c r="D20" s="13" t="s">
        <v>13</v>
      </c>
      <c r="E20" s="12" t="s">
        <v>14</v>
      </c>
      <c r="F20" s="14" t="s">
        <v>378</v>
      </c>
      <c r="G20" s="14" t="s">
        <v>395</v>
      </c>
      <c r="H20" s="12" t="s">
        <v>203</v>
      </c>
      <c r="I20" s="12">
        <v>600</v>
      </c>
    </row>
    <row r="21" s="4" customFormat="1" ht="27" customHeight="1" spans="1:9">
      <c r="A21" s="12">
        <v>18</v>
      </c>
      <c r="B21" s="12" t="s">
        <v>161</v>
      </c>
      <c r="C21" s="46" t="s">
        <v>396</v>
      </c>
      <c r="D21" s="13" t="s">
        <v>19</v>
      </c>
      <c r="E21" s="12" t="s">
        <v>14</v>
      </c>
      <c r="F21" s="14" t="s">
        <v>378</v>
      </c>
      <c r="G21" s="47" t="s">
        <v>397</v>
      </c>
      <c r="H21" s="12" t="s">
        <v>203</v>
      </c>
      <c r="I21" s="12">
        <v>600</v>
      </c>
    </row>
    <row r="22" s="4" customFormat="1" ht="27" customHeight="1" spans="1:9">
      <c r="A22" s="12">
        <v>19</v>
      </c>
      <c r="B22" s="12" t="s">
        <v>161</v>
      </c>
      <c r="C22" s="48" t="s">
        <v>398</v>
      </c>
      <c r="D22" s="13" t="s">
        <v>13</v>
      </c>
      <c r="E22" s="12" t="s">
        <v>14</v>
      </c>
      <c r="F22" s="14" t="s">
        <v>378</v>
      </c>
      <c r="G22" s="49" t="s">
        <v>399</v>
      </c>
      <c r="H22" s="12" t="s">
        <v>203</v>
      </c>
      <c r="I22" s="12">
        <v>600</v>
      </c>
    </row>
    <row r="23" s="4" customFormat="1" ht="27" customHeight="1" spans="1:9">
      <c r="A23" s="12">
        <v>20</v>
      </c>
      <c r="B23" s="12" t="s">
        <v>161</v>
      </c>
      <c r="C23" s="50" t="s">
        <v>400</v>
      </c>
      <c r="D23" s="13" t="s">
        <v>13</v>
      </c>
      <c r="E23" s="12" t="s">
        <v>14</v>
      </c>
      <c r="F23" s="27" t="s">
        <v>378</v>
      </c>
      <c r="G23" s="14" t="s">
        <v>401</v>
      </c>
      <c r="H23" s="12" t="s">
        <v>203</v>
      </c>
      <c r="I23" s="12">
        <v>600</v>
      </c>
    </row>
    <row r="24" s="4" customFormat="1" ht="27" customHeight="1" spans="1:9">
      <c r="A24" s="12">
        <v>21</v>
      </c>
      <c r="B24" s="12" t="s">
        <v>161</v>
      </c>
      <c r="C24" s="12" t="s">
        <v>402</v>
      </c>
      <c r="D24" s="13" t="s">
        <v>13</v>
      </c>
      <c r="E24" s="12" t="s">
        <v>14</v>
      </c>
      <c r="F24" s="14" t="s">
        <v>378</v>
      </c>
      <c r="G24" s="14" t="s">
        <v>403</v>
      </c>
      <c r="H24" s="12" t="s">
        <v>203</v>
      </c>
      <c r="I24" s="12">
        <v>600</v>
      </c>
    </row>
    <row r="25" s="4" customFormat="1" ht="27" customHeight="1" spans="1:9">
      <c r="A25" s="12">
        <v>22</v>
      </c>
      <c r="B25" s="12" t="s">
        <v>161</v>
      </c>
      <c r="C25" s="12" t="s">
        <v>404</v>
      </c>
      <c r="D25" s="13" t="s">
        <v>19</v>
      </c>
      <c r="E25" s="12" t="s">
        <v>14</v>
      </c>
      <c r="F25" s="14" t="s">
        <v>405</v>
      </c>
      <c r="G25" s="14" t="s">
        <v>406</v>
      </c>
      <c r="H25" s="12" t="s">
        <v>407</v>
      </c>
      <c r="I25" s="12">
        <v>600</v>
      </c>
    </row>
    <row r="26" s="4" customFormat="1" ht="27" customHeight="1" spans="1:9">
      <c r="A26" s="12">
        <v>23</v>
      </c>
      <c r="B26" s="12" t="s">
        <v>161</v>
      </c>
      <c r="C26" s="12" t="s">
        <v>408</v>
      </c>
      <c r="D26" s="13" t="s">
        <v>19</v>
      </c>
      <c r="E26" s="12" t="s">
        <v>14</v>
      </c>
      <c r="F26" s="14" t="s">
        <v>386</v>
      </c>
      <c r="G26" s="14" t="s">
        <v>409</v>
      </c>
      <c r="H26" s="12" t="s">
        <v>203</v>
      </c>
      <c r="I26" s="12">
        <v>600</v>
      </c>
    </row>
    <row r="27" s="4" customFormat="1" ht="27" customHeight="1" spans="1:9">
      <c r="A27" s="12">
        <v>24</v>
      </c>
      <c r="B27" s="12" t="s">
        <v>161</v>
      </c>
      <c r="C27" s="12" t="s">
        <v>410</v>
      </c>
      <c r="D27" s="13" t="s">
        <v>13</v>
      </c>
      <c r="E27" s="12" t="s">
        <v>14</v>
      </c>
      <c r="F27" s="14" t="s">
        <v>411</v>
      </c>
      <c r="G27" s="14" t="s">
        <v>412</v>
      </c>
      <c r="H27" s="12" t="s">
        <v>203</v>
      </c>
      <c r="I27" s="12">
        <v>600</v>
      </c>
    </row>
    <row r="28" s="4" customFormat="1" ht="27" customHeight="1" spans="1:9">
      <c r="A28" s="12">
        <v>25</v>
      </c>
      <c r="B28" s="12" t="s">
        <v>161</v>
      </c>
      <c r="C28" s="12" t="s">
        <v>413</v>
      </c>
      <c r="D28" s="13" t="s">
        <v>19</v>
      </c>
      <c r="E28" s="12" t="s">
        <v>14</v>
      </c>
      <c r="F28" s="14" t="s">
        <v>411</v>
      </c>
      <c r="G28" s="14" t="s">
        <v>412</v>
      </c>
      <c r="H28" s="12" t="s">
        <v>203</v>
      </c>
      <c r="I28" s="12">
        <v>600</v>
      </c>
    </row>
    <row r="29" s="4" customFormat="1" ht="27" customHeight="1" spans="1:9">
      <c r="A29" s="12">
        <v>26</v>
      </c>
      <c r="B29" s="12" t="s">
        <v>161</v>
      </c>
      <c r="C29" s="12" t="s">
        <v>414</v>
      </c>
      <c r="D29" s="13" t="s">
        <v>19</v>
      </c>
      <c r="E29" s="12" t="s">
        <v>14</v>
      </c>
      <c r="F29" s="14" t="s">
        <v>411</v>
      </c>
      <c r="G29" s="14" t="s">
        <v>412</v>
      </c>
      <c r="H29" s="12" t="s">
        <v>203</v>
      </c>
      <c r="I29" s="12">
        <v>600</v>
      </c>
    </row>
    <row r="30" s="4" customFormat="1" ht="27" customHeight="1" spans="1:9">
      <c r="A30" s="12">
        <v>27</v>
      </c>
      <c r="B30" s="12" t="s">
        <v>161</v>
      </c>
      <c r="C30" s="12" t="s">
        <v>415</v>
      </c>
      <c r="D30" s="13" t="s">
        <v>19</v>
      </c>
      <c r="E30" s="12" t="s">
        <v>14</v>
      </c>
      <c r="F30" s="14" t="s">
        <v>416</v>
      </c>
      <c r="G30" s="14" t="s">
        <v>417</v>
      </c>
      <c r="H30" s="12" t="s">
        <v>418</v>
      </c>
      <c r="I30" s="12">
        <v>600</v>
      </c>
    </row>
    <row r="31" s="4" customFormat="1" ht="27" customHeight="1" spans="1:9">
      <c r="A31" s="12">
        <v>28</v>
      </c>
      <c r="B31" s="12" t="s">
        <v>161</v>
      </c>
      <c r="C31" s="12" t="s">
        <v>419</v>
      </c>
      <c r="D31" s="13" t="s">
        <v>19</v>
      </c>
      <c r="E31" s="12" t="s">
        <v>14</v>
      </c>
      <c r="F31" s="14" t="s">
        <v>378</v>
      </c>
      <c r="G31" s="14" t="s">
        <v>420</v>
      </c>
      <c r="H31" s="12" t="s">
        <v>407</v>
      </c>
      <c r="I31" s="12">
        <v>600</v>
      </c>
    </row>
    <row r="32" s="4" customFormat="1" ht="27" customHeight="1" spans="1:9">
      <c r="A32" s="12">
        <v>29</v>
      </c>
      <c r="B32" s="12" t="s">
        <v>161</v>
      </c>
      <c r="C32" s="12" t="s">
        <v>421</v>
      </c>
      <c r="D32" s="13" t="s">
        <v>13</v>
      </c>
      <c r="E32" s="12" t="s">
        <v>14</v>
      </c>
      <c r="F32" s="14" t="s">
        <v>422</v>
      </c>
      <c r="G32" s="14" t="s">
        <v>423</v>
      </c>
      <c r="H32" s="12" t="s">
        <v>200</v>
      </c>
      <c r="I32" s="12">
        <v>600</v>
      </c>
    </row>
    <row r="33" s="4" customFormat="1" ht="27" customHeight="1" spans="1:9">
      <c r="A33" s="12">
        <v>30</v>
      </c>
      <c r="B33" s="12" t="s">
        <v>161</v>
      </c>
      <c r="C33" s="12" t="s">
        <v>424</v>
      </c>
      <c r="D33" s="13" t="s">
        <v>13</v>
      </c>
      <c r="E33" s="12" t="s">
        <v>14</v>
      </c>
      <c r="F33" s="14" t="s">
        <v>425</v>
      </c>
      <c r="G33" s="14" t="s">
        <v>426</v>
      </c>
      <c r="H33" s="12" t="s">
        <v>200</v>
      </c>
      <c r="I33" s="12">
        <v>600</v>
      </c>
    </row>
    <row r="34" s="4" customFormat="1" ht="27" customHeight="1" spans="1:9">
      <c r="A34" s="12">
        <v>31</v>
      </c>
      <c r="B34" s="12" t="s">
        <v>161</v>
      </c>
      <c r="C34" s="12" t="s">
        <v>427</v>
      </c>
      <c r="D34" s="13" t="s">
        <v>13</v>
      </c>
      <c r="E34" s="12" t="s">
        <v>14</v>
      </c>
      <c r="F34" s="14" t="s">
        <v>428</v>
      </c>
      <c r="G34" s="14" t="s">
        <v>429</v>
      </c>
      <c r="H34" s="12" t="s">
        <v>200</v>
      </c>
      <c r="I34" s="12">
        <v>600</v>
      </c>
    </row>
    <row r="35" s="4" customFormat="1" ht="27" customHeight="1" spans="1:9">
      <c r="A35" s="12">
        <v>32</v>
      </c>
      <c r="B35" s="12" t="s">
        <v>161</v>
      </c>
      <c r="C35" s="12" t="s">
        <v>430</v>
      </c>
      <c r="D35" s="13" t="s">
        <v>13</v>
      </c>
      <c r="E35" s="12" t="s">
        <v>14</v>
      </c>
      <c r="F35" s="14" t="s">
        <v>378</v>
      </c>
      <c r="G35" s="14" t="s">
        <v>431</v>
      </c>
      <c r="H35" s="12" t="s">
        <v>200</v>
      </c>
      <c r="I35" s="12">
        <v>600</v>
      </c>
    </row>
    <row r="36" s="4" customFormat="1" ht="27" customHeight="1" spans="1:9">
      <c r="A36" s="12">
        <v>33</v>
      </c>
      <c r="B36" s="12" t="s">
        <v>161</v>
      </c>
      <c r="C36" s="12" t="s">
        <v>432</v>
      </c>
      <c r="D36" s="13" t="s">
        <v>19</v>
      </c>
      <c r="E36" s="12" t="s">
        <v>14</v>
      </c>
      <c r="F36" s="14" t="s">
        <v>433</v>
      </c>
      <c r="G36" s="14" t="s">
        <v>434</v>
      </c>
      <c r="H36" s="12" t="s">
        <v>200</v>
      </c>
      <c r="I36" s="12">
        <v>600</v>
      </c>
    </row>
    <row r="37" s="4" customFormat="1" ht="27" customHeight="1" spans="1:9">
      <c r="A37" s="12">
        <v>34</v>
      </c>
      <c r="B37" s="12" t="s">
        <v>161</v>
      </c>
      <c r="C37" s="12" t="s">
        <v>435</v>
      </c>
      <c r="D37" s="13" t="s">
        <v>19</v>
      </c>
      <c r="E37" s="12" t="s">
        <v>14</v>
      </c>
      <c r="F37" s="14" t="s">
        <v>436</v>
      </c>
      <c r="G37" s="14" t="s">
        <v>437</v>
      </c>
      <c r="H37" s="12" t="s">
        <v>200</v>
      </c>
      <c r="I37" s="12">
        <v>600</v>
      </c>
    </row>
    <row r="38" s="4" customFormat="1" ht="27" customHeight="1" spans="1:9">
      <c r="A38" s="12">
        <v>35</v>
      </c>
      <c r="B38" s="12" t="s">
        <v>161</v>
      </c>
      <c r="C38" s="12" t="s">
        <v>438</v>
      </c>
      <c r="D38" s="13" t="s">
        <v>19</v>
      </c>
      <c r="E38" s="12" t="s">
        <v>14</v>
      </c>
      <c r="F38" s="14" t="s">
        <v>439</v>
      </c>
      <c r="G38" s="14" t="s">
        <v>440</v>
      </c>
      <c r="H38" s="12" t="s">
        <v>418</v>
      </c>
      <c r="I38" s="12">
        <v>600</v>
      </c>
    </row>
    <row r="39" s="4" customFormat="1" ht="27" customHeight="1" spans="1:9">
      <c r="A39" s="12">
        <v>36</v>
      </c>
      <c r="B39" s="12" t="s">
        <v>161</v>
      </c>
      <c r="C39" s="12" t="s">
        <v>441</v>
      </c>
      <c r="D39" s="13" t="s">
        <v>19</v>
      </c>
      <c r="E39" s="12" t="s">
        <v>14</v>
      </c>
      <c r="F39" s="14" t="s">
        <v>442</v>
      </c>
      <c r="G39" s="51" t="s">
        <v>443</v>
      </c>
      <c r="H39" s="12" t="s">
        <v>203</v>
      </c>
      <c r="I39" s="12">
        <v>600</v>
      </c>
    </row>
    <row r="40" s="4" customFormat="1" ht="27" customHeight="1" spans="1:9">
      <c r="A40" s="12">
        <v>37</v>
      </c>
      <c r="B40" s="12" t="s">
        <v>161</v>
      </c>
      <c r="C40" s="12" t="s">
        <v>444</v>
      </c>
      <c r="D40" s="13" t="s">
        <v>13</v>
      </c>
      <c r="E40" s="12" t="s">
        <v>14</v>
      </c>
      <c r="F40" s="14" t="s">
        <v>445</v>
      </c>
      <c r="G40" s="51" t="s">
        <v>446</v>
      </c>
      <c r="H40" s="12" t="s">
        <v>203</v>
      </c>
      <c r="I40" s="12">
        <v>600</v>
      </c>
    </row>
    <row r="41" s="4" customFormat="1" ht="27" customHeight="1" spans="1:9">
      <c r="A41" s="12">
        <v>38</v>
      </c>
      <c r="B41" s="12" t="s">
        <v>161</v>
      </c>
      <c r="C41" s="12" t="s">
        <v>447</v>
      </c>
      <c r="D41" s="13" t="s">
        <v>19</v>
      </c>
      <c r="E41" s="12" t="s">
        <v>14</v>
      </c>
      <c r="F41" s="14" t="s">
        <v>448</v>
      </c>
      <c r="G41" s="51" t="s">
        <v>449</v>
      </c>
      <c r="H41" s="12" t="s">
        <v>203</v>
      </c>
      <c r="I41" s="12">
        <v>600</v>
      </c>
    </row>
    <row r="42" s="4" customFormat="1" ht="27" customHeight="1" spans="1:9">
      <c r="A42" s="12">
        <v>39</v>
      </c>
      <c r="B42" s="12" t="s">
        <v>161</v>
      </c>
      <c r="C42" s="12" t="s">
        <v>450</v>
      </c>
      <c r="D42" s="13" t="s">
        <v>19</v>
      </c>
      <c r="E42" s="12" t="s">
        <v>14</v>
      </c>
      <c r="F42" s="14" t="s">
        <v>451</v>
      </c>
      <c r="G42" s="51" t="s">
        <v>452</v>
      </c>
      <c r="H42" s="12" t="s">
        <v>203</v>
      </c>
      <c r="I42" s="12">
        <v>600</v>
      </c>
    </row>
    <row r="43" s="4" customFormat="1" ht="27" customHeight="1" spans="1:9">
      <c r="A43" s="12">
        <v>40</v>
      </c>
      <c r="B43" s="12" t="s">
        <v>161</v>
      </c>
      <c r="C43" s="12" t="s">
        <v>453</v>
      </c>
      <c r="D43" s="13" t="s">
        <v>19</v>
      </c>
      <c r="E43" s="12" t="s">
        <v>14</v>
      </c>
      <c r="F43" s="14" t="s">
        <v>454</v>
      </c>
      <c r="G43" s="51" t="s">
        <v>455</v>
      </c>
      <c r="H43" s="12" t="s">
        <v>203</v>
      </c>
      <c r="I43" s="12">
        <v>600</v>
      </c>
    </row>
    <row r="44" s="4" customFormat="1" ht="27" customHeight="1" spans="1:9">
      <c r="A44" s="12">
        <v>41</v>
      </c>
      <c r="B44" s="12" t="s">
        <v>161</v>
      </c>
      <c r="C44" s="12" t="s">
        <v>456</v>
      </c>
      <c r="D44" s="13" t="s">
        <v>19</v>
      </c>
      <c r="E44" s="12" t="s">
        <v>14</v>
      </c>
      <c r="F44" s="51" t="s">
        <v>457</v>
      </c>
      <c r="G44" s="14" t="s">
        <v>458</v>
      </c>
      <c r="H44" s="12" t="s">
        <v>203</v>
      </c>
      <c r="I44" s="12">
        <v>600</v>
      </c>
    </row>
    <row r="45" s="4" customFormat="1" ht="27" customHeight="1" spans="1:9">
      <c r="A45" s="12">
        <v>42</v>
      </c>
      <c r="B45" s="12" t="s">
        <v>161</v>
      </c>
      <c r="C45" s="12" t="s">
        <v>459</v>
      </c>
      <c r="D45" s="13" t="s">
        <v>19</v>
      </c>
      <c r="E45" s="12" t="s">
        <v>14</v>
      </c>
      <c r="F45" s="14" t="s">
        <v>405</v>
      </c>
      <c r="G45" s="14" t="s">
        <v>460</v>
      </c>
      <c r="H45" s="12" t="s">
        <v>203</v>
      </c>
      <c r="I45" s="12">
        <v>600</v>
      </c>
    </row>
    <row r="46" s="4" customFormat="1" ht="27" customHeight="1" spans="1:9">
      <c r="A46" s="12">
        <v>43</v>
      </c>
      <c r="B46" s="12" t="s">
        <v>161</v>
      </c>
      <c r="C46" s="12" t="s">
        <v>461</v>
      </c>
      <c r="D46" s="13" t="s">
        <v>19</v>
      </c>
      <c r="E46" s="12" t="s">
        <v>14</v>
      </c>
      <c r="F46" s="14" t="s">
        <v>405</v>
      </c>
      <c r="G46" s="14" t="s">
        <v>462</v>
      </c>
      <c r="H46" s="12" t="s">
        <v>203</v>
      </c>
      <c r="I46" s="12">
        <v>600</v>
      </c>
    </row>
    <row r="47" s="4" customFormat="1" ht="27" customHeight="1" spans="1:9">
      <c r="A47" s="12">
        <v>44</v>
      </c>
      <c r="B47" s="12" t="s">
        <v>161</v>
      </c>
      <c r="C47" s="12" t="s">
        <v>463</v>
      </c>
      <c r="D47" s="13" t="s">
        <v>19</v>
      </c>
      <c r="E47" s="12" t="s">
        <v>14</v>
      </c>
      <c r="F47" s="14" t="s">
        <v>464</v>
      </c>
      <c r="G47" s="14" t="s">
        <v>465</v>
      </c>
      <c r="H47" s="12" t="s">
        <v>203</v>
      </c>
      <c r="I47" s="12">
        <v>600</v>
      </c>
    </row>
    <row r="48" s="4" customFormat="1" ht="27" customHeight="1" spans="1:9">
      <c r="A48" s="12">
        <v>45</v>
      </c>
      <c r="B48" s="12" t="s">
        <v>161</v>
      </c>
      <c r="C48" s="12" t="s">
        <v>466</v>
      </c>
      <c r="D48" s="13" t="s">
        <v>13</v>
      </c>
      <c r="E48" s="12" t="s">
        <v>14</v>
      </c>
      <c r="F48" s="14" t="s">
        <v>467</v>
      </c>
      <c r="G48" s="14" t="s">
        <v>468</v>
      </c>
      <c r="H48" s="12" t="s">
        <v>203</v>
      </c>
      <c r="I48" s="12">
        <v>600</v>
      </c>
    </row>
    <row r="49" s="4" customFormat="1" ht="27" customHeight="1" spans="1:9">
      <c r="A49" s="12">
        <v>46</v>
      </c>
      <c r="B49" s="12" t="s">
        <v>161</v>
      </c>
      <c r="C49" s="12" t="s">
        <v>469</v>
      </c>
      <c r="D49" s="13" t="s">
        <v>19</v>
      </c>
      <c r="E49" s="12" t="s">
        <v>14</v>
      </c>
      <c r="F49" s="14" t="s">
        <v>470</v>
      </c>
      <c r="G49" s="14" t="s">
        <v>471</v>
      </c>
      <c r="H49" s="12" t="s">
        <v>203</v>
      </c>
      <c r="I49" s="12">
        <v>600</v>
      </c>
    </row>
    <row r="50" s="4" customFormat="1" ht="27" customHeight="1" spans="1:9">
      <c r="A50" s="12">
        <v>47</v>
      </c>
      <c r="B50" s="12" t="s">
        <v>161</v>
      </c>
      <c r="C50" s="12" t="s">
        <v>472</v>
      </c>
      <c r="D50" s="13" t="s">
        <v>19</v>
      </c>
      <c r="E50" s="12" t="s">
        <v>14</v>
      </c>
      <c r="F50" s="14" t="s">
        <v>473</v>
      </c>
      <c r="G50" s="14" t="s">
        <v>474</v>
      </c>
      <c r="H50" s="12" t="s">
        <v>203</v>
      </c>
      <c r="I50" s="12">
        <v>600</v>
      </c>
    </row>
    <row r="51" s="4" customFormat="1" ht="27" customHeight="1" spans="1:9">
      <c r="A51" s="12">
        <v>48</v>
      </c>
      <c r="B51" s="52" t="s">
        <v>161</v>
      </c>
      <c r="C51" s="52" t="s">
        <v>475</v>
      </c>
      <c r="D51" s="13" t="s">
        <v>19</v>
      </c>
      <c r="E51" s="12" t="s">
        <v>14</v>
      </c>
      <c r="F51" s="14" t="s">
        <v>476</v>
      </c>
      <c r="G51" s="14" t="s">
        <v>477</v>
      </c>
      <c r="H51" s="12" t="s">
        <v>203</v>
      </c>
      <c r="I51" s="12">
        <v>600</v>
      </c>
    </row>
    <row r="52" s="4" customFormat="1" ht="27" customHeight="1" spans="1:9">
      <c r="A52" s="12">
        <v>49</v>
      </c>
      <c r="B52" s="12" t="s">
        <v>161</v>
      </c>
      <c r="C52" s="12" t="s">
        <v>478</v>
      </c>
      <c r="D52" s="13" t="s">
        <v>19</v>
      </c>
      <c r="E52" s="12" t="s">
        <v>14</v>
      </c>
      <c r="F52" s="14" t="s">
        <v>422</v>
      </c>
      <c r="G52" s="14" t="s">
        <v>479</v>
      </c>
      <c r="H52" s="12" t="s">
        <v>203</v>
      </c>
      <c r="I52" s="12">
        <v>600</v>
      </c>
    </row>
    <row r="53" s="4" customFormat="1" ht="27" customHeight="1" spans="1:9">
      <c r="A53" s="12">
        <v>50</v>
      </c>
      <c r="B53" s="12" t="s">
        <v>161</v>
      </c>
      <c r="C53" s="12" t="s">
        <v>480</v>
      </c>
      <c r="D53" s="13" t="s">
        <v>19</v>
      </c>
      <c r="E53" s="12" t="s">
        <v>14</v>
      </c>
      <c r="F53" s="14" t="s">
        <v>481</v>
      </c>
      <c r="G53" s="14" t="s">
        <v>482</v>
      </c>
      <c r="H53" s="12" t="s">
        <v>203</v>
      </c>
      <c r="I53" s="12">
        <v>600</v>
      </c>
    </row>
    <row r="54" s="4" customFormat="1" ht="27" customHeight="1" spans="1:9">
      <c r="A54" s="12">
        <v>51</v>
      </c>
      <c r="B54" s="12" t="s">
        <v>161</v>
      </c>
      <c r="C54" s="12" t="s">
        <v>483</v>
      </c>
      <c r="D54" s="13" t="s">
        <v>19</v>
      </c>
      <c r="E54" s="12" t="s">
        <v>14</v>
      </c>
      <c r="F54" s="14" t="s">
        <v>484</v>
      </c>
      <c r="G54" s="14" t="s">
        <v>485</v>
      </c>
      <c r="H54" s="12" t="s">
        <v>203</v>
      </c>
      <c r="I54" s="12">
        <v>600</v>
      </c>
    </row>
    <row r="55" s="4" customFormat="1" ht="27" customHeight="1" spans="1:9">
      <c r="A55" s="12">
        <v>52</v>
      </c>
      <c r="B55" s="12" t="s">
        <v>161</v>
      </c>
      <c r="C55" s="12" t="s">
        <v>486</v>
      </c>
      <c r="D55" s="13" t="s">
        <v>19</v>
      </c>
      <c r="E55" s="12" t="s">
        <v>14</v>
      </c>
      <c r="F55" s="14" t="s">
        <v>487</v>
      </c>
      <c r="G55" s="14" t="s">
        <v>488</v>
      </c>
      <c r="H55" s="12" t="s">
        <v>203</v>
      </c>
      <c r="I55" s="12">
        <v>600</v>
      </c>
    </row>
    <row r="56" s="4" customFormat="1" ht="27" customHeight="1" spans="1:9">
      <c r="A56" s="12">
        <v>53</v>
      </c>
      <c r="B56" s="12" t="s">
        <v>161</v>
      </c>
      <c r="C56" s="12" t="s">
        <v>489</v>
      </c>
      <c r="D56" s="13" t="s">
        <v>19</v>
      </c>
      <c r="E56" s="12" t="s">
        <v>14</v>
      </c>
      <c r="F56" s="14" t="s">
        <v>490</v>
      </c>
      <c r="G56" s="14" t="s">
        <v>491</v>
      </c>
      <c r="H56" s="12" t="s">
        <v>492</v>
      </c>
      <c r="I56" s="12">
        <v>600</v>
      </c>
    </row>
    <row r="57" s="4" customFormat="1" ht="27" customHeight="1" spans="1:9">
      <c r="A57" s="12">
        <v>54</v>
      </c>
      <c r="B57" s="12" t="s">
        <v>161</v>
      </c>
      <c r="C57" s="12" t="s">
        <v>493</v>
      </c>
      <c r="D57" s="13" t="s">
        <v>19</v>
      </c>
      <c r="E57" s="12" t="s">
        <v>14</v>
      </c>
      <c r="F57" s="14" t="s">
        <v>405</v>
      </c>
      <c r="G57" s="14" t="s">
        <v>494</v>
      </c>
      <c r="H57" s="12" t="s">
        <v>203</v>
      </c>
      <c r="I57" s="12">
        <v>600</v>
      </c>
    </row>
    <row r="58" s="4" customFormat="1" ht="27" customHeight="1" spans="1:9">
      <c r="A58" s="12">
        <v>55</v>
      </c>
      <c r="B58" s="12" t="s">
        <v>161</v>
      </c>
      <c r="C58" s="12" t="s">
        <v>495</v>
      </c>
      <c r="D58" s="13" t="s">
        <v>19</v>
      </c>
      <c r="E58" s="12" t="s">
        <v>14</v>
      </c>
      <c r="F58" s="14" t="s">
        <v>496</v>
      </c>
      <c r="G58" s="14" t="s">
        <v>497</v>
      </c>
      <c r="H58" s="12" t="s">
        <v>203</v>
      </c>
      <c r="I58" s="12">
        <v>600</v>
      </c>
    </row>
    <row r="59" s="4" customFormat="1" ht="27" customHeight="1" spans="1:9">
      <c r="A59" s="12">
        <v>56</v>
      </c>
      <c r="B59" s="12" t="s">
        <v>161</v>
      </c>
      <c r="C59" s="12" t="s">
        <v>498</v>
      </c>
      <c r="D59" s="13" t="s">
        <v>19</v>
      </c>
      <c r="E59" s="12" t="s">
        <v>14</v>
      </c>
      <c r="F59" s="14" t="s">
        <v>499</v>
      </c>
      <c r="G59" s="14" t="s">
        <v>500</v>
      </c>
      <c r="H59" s="12" t="s">
        <v>203</v>
      </c>
      <c r="I59" s="12">
        <v>600</v>
      </c>
    </row>
    <row r="60" s="4" customFormat="1" ht="27" customHeight="1" spans="1:9">
      <c r="A60" s="12">
        <v>57</v>
      </c>
      <c r="B60" s="12" t="s">
        <v>161</v>
      </c>
      <c r="C60" s="12" t="s">
        <v>501</v>
      </c>
      <c r="D60" s="13" t="s">
        <v>13</v>
      </c>
      <c r="E60" s="12" t="s">
        <v>14</v>
      </c>
      <c r="F60" s="14" t="s">
        <v>502</v>
      </c>
      <c r="G60" s="14" t="s">
        <v>503</v>
      </c>
      <c r="H60" s="12" t="s">
        <v>203</v>
      </c>
      <c r="I60" s="12">
        <v>600</v>
      </c>
    </row>
    <row r="61" s="4" customFormat="1" ht="27" customHeight="1" spans="1:9">
      <c r="A61" s="12">
        <v>58</v>
      </c>
      <c r="B61" s="12" t="s">
        <v>161</v>
      </c>
      <c r="C61" s="12" t="s">
        <v>504</v>
      </c>
      <c r="D61" s="13" t="s">
        <v>19</v>
      </c>
      <c r="E61" s="12" t="s">
        <v>14</v>
      </c>
      <c r="F61" s="14" t="s">
        <v>505</v>
      </c>
      <c r="G61" s="14" t="s">
        <v>506</v>
      </c>
      <c r="H61" s="12" t="s">
        <v>492</v>
      </c>
      <c r="I61" s="12">
        <v>600</v>
      </c>
    </row>
    <row r="62" s="4" customFormat="1" ht="27" customHeight="1" spans="1:9">
      <c r="A62" s="12">
        <v>59</v>
      </c>
      <c r="B62" s="12" t="s">
        <v>161</v>
      </c>
      <c r="C62" s="12" t="s">
        <v>507</v>
      </c>
      <c r="D62" s="13" t="s">
        <v>19</v>
      </c>
      <c r="E62" s="12" t="s">
        <v>14</v>
      </c>
      <c r="F62" s="14" t="s">
        <v>508</v>
      </c>
      <c r="G62" s="14" t="s">
        <v>509</v>
      </c>
      <c r="H62" s="12" t="s">
        <v>492</v>
      </c>
      <c r="I62" s="12">
        <v>600</v>
      </c>
    </row>
    <row r="63" s="4" customFormat="1" ht="27" customHeight="1" spans="1:9">
      <c r="A63" s="12">
        <v>60</v>
      </c>
      <c r="B63" s="12" t="s">
        <v>161</v>
      </c>
      <c r="C63" s="12" t="s">
        <v>510</v>
      </c>
      <c r="D63" s="13" t="s">
        <v>13</v>
      </c>
      <c r="E63" s="12" t="s">
        <v>14</v>
      </c>
      <c r="F63" s="14" t="s">
        <v>511</v>
      </c>
      <c r="G63" s="14" t="s">
        <v>512</v>
      </c>
      <c r="H63" s="12" t="s">
        <v>492</v>
      </c>
      <c r="I63" s="12">
        <v>600</v>
      </c>
    </row>
    <row r="64" s="4" customFormat="1" ht="27" customHeight="1" spans="1:9">
      <c r="A64" s="12">
        <v>61</v>
      </c>
      <c r="B64" s="12" t="s">
        <v>161</v>
      </c>
      <c r="C64" s="12" t="s">
        <v>513</v>
      </c>
      <c r="D64" s="13" t="s">
        <v>13</v>
      </c>
      <c r="E64" s="12" t="s">
        <v>14</v>
      </c>
      <c r="F64" s="14" t="s">
        <v>476</v>
      </c>
      <c r="G64" s="14" t="s">
        <v>514</v>
      </c>
      <c r="H64" s="12" t="s">
        <v>207</v>
      </c>
      <c r="I64" s="12">
        <v>600</v>
      </c>
    </row>
    <row r="65" s="4" customFormat="1" ht="27" customHeight="1" spans="1:9">
      <c r="A65" s="12">
        <v>62</v>
      </c>
      <c r="B65" s="12" t="s">
        <v>161</v>
      </c>
      <c r="C65" s="12" t="s">
        <v>515</v>
      </c>
      <c r="D65" s="13" t="s">
        <v>19</v>
      </c>
      <c r="E65" s="12" t="s">
        <v>14</v>
      </c>
      <c r="F65" s="14" t="s">
        <v>516</v>
      </c>
      <c r="G65" s="14" t="s">
        <v>517</v>
      </c>
      <c r="H65" s="12" t="s">
        <v>207</v>
      </c>
      <c r="I65" s="12">
        <v>600</v>
      </c>
    </row>
    <row r="66" s="4" customFormat="1" ht="27" customHeight="1" spans="1:9">
      <c r="A66" s="12">
        <v>63</v>
      </c>
      <c r="B66" s="12" t="s">
        <v>161</v>
      </c>
      <c r="C66" s="12" t="s">
        <v>518</v>
      </c>
      <c r="D66" s="13" t="s">
        <v>13</v>
      </c>
      <c r="E66" s="12" t="s">
        <v>14</v>
      </c>
      <c r="F66" s="14" t="s">
        <v>519</v>
      </c>
      <c r="G66" s="14" t="s">
        <v>520</v>
      </c>
      <c r="H66" s="12" t="s">
        <v>207</v>
      </c>
      <c r="I66" s="12">
        <v>600</v>
      </c>
    </row>
    <row r="67" s="4" customFormat="1" ht="27" customHeight="1" spans="1:9">
      <c r="A67" s="12">
        <v>64</v>
      </c>
      <c r="B67" s="12" t="s">
        <v>161</v>
      </c>
      <c r="C67" s="12" t="s">
        <v>521</v>
      </c>
      <c r="D67" s="13" t="s">
        <v>19</v>
      </c>
      <c r="E67" s="12" t="s">
        <v>14</v>
      </c>
      <c r="F67" s="14" t="s">
        <v>522</v>
      </c>
      <c r="G67" s="14" t="s">
        <v>523</v>
      </c>
      <c r="H67" s="12" t="s">
        <v>220</v>
      </c>
      <c r="I67" s="12">
        <v>600</v>
      </c>
    </row>
    <row r="68" s="4" customFormat="1" ht="27" customHeight="1" spans="1:9">
      <c r="A68" s="12">
        <v>65</v>
      </c>
      <c r="B68" s="12" t="s">
        <v>161</v>
      </c>
      <c r="C68" s="12" t="s">
        <v>524</v>
      </c>
      <c r="D68" s="13" t="s">
        <v>19</v>
      </c>
      <c r="E68" s="12" t="s">
        <v>14</v>
      </c>
      <c r="F68" s="14" t="s">
        <v>525</v>
      </c>
      <c r="G68" s="14" t="s">
        <v>526</v>
      </c>
      <c r="H68" s="12" t="s">
        <v>207</v>
      </c>
      <c r="I68" s="12">
        <v>600</v>
      </c>
    </row>
    <row r="69" s="4" customFormat="1" ht="27" customHeight="1" spans="1:9">
      <c r="A69" s="12">
        <v>66</v>
      </c>
      <c r="B69" s="12" t="s">
        <v>161</v>
      </c>
      <c r="C69" s="12" t="s">
        <v>527</v>
      </c>
      <c r="D69" s="13" t="s">
        <v>19</v>
      </c>
      <c r="E69" s="12" t="s">
        <v>14</v>
      </c>
      <c r="F69" s="14" t="s">
        <v>416</v>
      </c>
      <c r="G69" s="14" t="s">
        <v>528</v>
      </c>
      <c r="H69" s="12" t="s">
        <v>207</v>
      </c>
      <c r="I69" s="12">
        <v>600</v>
      </c>
    </row>
    <row r="70" s="4" customFormat="1" ht="27" customHeight="1" spans="1:9">
      <c r="A70" s="12">
        <v>67</v>
      </c>
      <c r="B70" s="12" t="s">
        <v>161</v>
      </c>
      <c r="C70" s="12" t="s">
        <v>529</v>
      </c>
      <c r="D70" s="13" t="s">
        <v>13</v>
      </c>
      <c r="E70" s="12" t="s">
        <v>14</v>
      </c>
      <c r="F70" s="14" t="s">
        <v>516</v>
      </c>
      <c r="G70" s="14" t="s">
        <v>530</v>
      </c>
      <c r="H70" s="12" t="s">
        <v>203</v>
      </c>
      <c r="I70" s="12">
        <v>600</v>
      </c>
    </row>
    <row r="71" s="4" customFormat="1" ht="27" customHeight="1" spans="1:9">
      <c r="A71" s="12">
        <v>68</v>
      </c>
      <c r="B71" s="12" t="s">
        <v>161</v>
      </c>
      <c r="C71" s="12" t="s">
        <v>531</v>
      </c>
      <c r="D71" s="13" t="s">
        <v>19</v>
      </c>
      <c r="E71" s="12" t="s">
        <v>14</v>
      </c>
      <c r="F71" s="14" t="s">
        <v>516</v>
      </c>
      <c r="G71" s="14" t="s">
        <v>532</v>
      </c>
      <c r="H71" s="12" t="s">
        <v>203</v>
      </c>
      <c r="I71" s="12">
        <v>600</v>
      </c>
    </row>
    <row r="72" s="4" customFormat="1" ht="27" customHeight="1" spans="1:9">
      <c r="A72" s="12">
        <v>69</v>
      </c>
      <c r="B72" s="12" t="s">
        <v>161</v>
      </c>
      <c r="C72" s="12" t="s">
        <v>533</v>
      </c>
      <c r="D72" s="13" t="s">
        <v>19</v>
      </c>
      <c r="E72" s="12" t="s">
        <v>14</v>
      </c>
      <c r="F72" s="14" t="s">
        <v>405</v>
      </c>
      <c r="G72" s="14" t="s">
        <v>534</v>
      </c>
      <c r="H72" s="12" t="s">
        <v>203</v>
      </c>
      <c r="I72" s="12">
        <v>600</v>
      </c>
    </row>
    <row r="73" s="4" customFormat="1" ht="27" customHeight="1" spans="1:9">
      <c r="A73" s="12">
        <v>70</v>
      </c>
      <c r="B73" s="12" t="s">
        <v>161</v>
      </c>
      <c r="C73" s="12" t="s">
        <v>535</v>
      </c>
      <c r="D73" s="13" t="s">
        <v>19</v>
      </c>
      <c r="E73" s="12" t="s">
        <v>14</v>
      </c>
      <c r="F73" s="14" t="s">
        <v>536</v>
      </c>
      <c r="G73" s="14" t="s">
        <v>537</v>
      </c>
      <c r="H73" s="12" t="s">
        <v>203</v>
      </c>
      <c r="I73" s="12">
        <v>600</v>
      </c>
    </row>
    <row r="74" s="4" customFormat="1" ht="27" customHeight="1" spans="1:9">
      <c r="A74" s="12">
        <v>71</v>
      </c>
      <c r="B74" s="12" t="s">
        <v>161</v>
      </c>
      <c r="C74" s="12" t="s">
        <v>538</v>
      </c>
      <c r="D74" s="13" t="s">
        <v>19</v>
      </c>
      <c r="E74" s="12" t="s">
        <v>14</v>
      </c>
      <c r="F74" s="14" t="s">
        <v>386</v>
      </c>
      <c r="G74" s="14" t="s">
        <v>539</v>
      </c>
      <c r="H74" s="12" t="s">
        <v>17</v>
      </c>
      <c r="I74" s="12">
        <v>600</v>
      </c>
    </row>
    <row r="75" s="4" customFormat="1" ht="27" customHeight="1" spans="1:9">
      <c r="A75" s="12">
        <v>72</v>
      </c>
      <c r="B75" s="12" t="s">
        <v>161</v>
      </c>
      <c r="C75" s="29" t="s">
        <v>540</v>
      </c>
      <c r="D75" s="13" t="s">
        <v>13</v>
      </c>
      <c r="E75" s="12" t="s">
        <v>14</v>
      </c>
      <c r="F75" s="14" t="s">
        <v>386</v>
      </c>
      <c r="G75" s="14" t="s">
        <v>539</v>
      </c>
      <c r="H75" s="12" t="s">
        <v>17</v>
      </c>
      <c r="I75" s="12">
        <v>600</v>
      </c>
    </row>
    <row r="76" s="4" customFormat="1" ht="27" customHeight="1" spans="1:9">
      <c r="A76" s="12">
        <v>73</v>
      </c>
      <c r="B76" s="12" t="s">
        <v>161</v>
      </c>
      <c r="C76" s="12" t="s">
        <v>541</v>
      </c>
      <c r="D76" s="13" t="s">
        <v>19</v>
      </c>
      <c r="E76" s="12" t="s">
        <v>14</v>
      </c>
      <c r="F76" s="14" t="s">
        <v>542</v>
      </c>
      <c r="G76" s="14" t="s">
        <v>543</v>
      </c>
      <c r="H76" s="12" t="s">
        <v>17</v>
      </c>
      <c r="I76" s="12">
        <v>600</v>
      </c>
    </row>
    <row r="77" s="4" customFormat="1" ht="27" customHeight="1" spans="1:9">
      <c r="A77" s="12">
        <v>74</v>
      </c>
      <c r="B77" s="12" t="s">
        <v>161</v>
      </c>
      <c r="C77" s="12" t="s">
        <v>544</v>
      </c>
      <c r="D77" s="13" t="s">
        <v>19</v>
      </c>
      <c r="E77" s="12" t="s">
        <v>14</v>
      </c>
      <c r="F77" s="14" t="s">
        <v>366</v>
      </c>
      <c r="G77" s="14" t="s">
        <v>545</v>
      </c>
      <c r="H77" s="12" t="s">
        <v>17</v>
      </c>
      <c r="I77" s="12">
        <v>600</v>
      </c>
    </row>
    <row r="78" s="4" customFormat="1" ht="27" customHeight="1" spans="1:9">
      <c r="A78" s="12">
        <v>75</v>
      </c>
      <c r="B78" s="12" t="s">
        <v>161</v>
      </c>
      <c r="C78" s="53" t="s">
        <v>546</v>
      </c>
      <c r="D78" s="13" t="s">
        <v>13</v>
      </c>
      <c r="E78" s="12" t="s">
        <v>14</v>
      </c>
      <c r="F78" s="14" t="s">
        <v>547</v>
      </c>
      <c r="G78" s="14" t="s">
        <v>548</v>
      </c>
      <c r="H78" s="12" t="s">
        <v>17</v>
      </c>
      <c r="I78" s="12">
        <v>600</v>
      </c>
    </row>
    <row r="79" s="4" customFormat="1" ht="27" customHeight="1" spans="1:9">
      <c r="A79" s="12">
        <v>76</v>
      </c>
      <c r="B79" s="12" t="s">
        <v>161</v>
      </c>
      <c r="C79" s="12" t="s">
        <v>549</v>
      </c>
      <c r="D79" s="13" t="s">
        <v>19</v>
      </c>
      <c r="E79" s="12" t="s">
        <v>14</v>
      </c>
      <c r="F79" s="14" t="s">
        <v>550</v>
      </c>
      <c r="G79" s="14" t="s">
        <v>551</v>
      </c>
      <c r="H79" s="12" t="s">
        <v>17</v>
      </c>
      <c r="I79" s="12">
        <v>600</v>
      </c>
    </row>
    <row r="80" s="4" customFormat="1" ht="27" customHeight="1" spans="1:9">
      <c r="A80" s="12">
        <v>77</v>
      </c>
      <c r="B80" s="12" t="s">
        <v>161</v>
      </c>
      <c r="C80" s="12" t="s">
        <v>552</v>
      </c>
      <c r="D80" s="13" t="s">
        <v>19</v>
      </c>
      <c r="E80" s="12" t="s">
        <v>14</v>
      </c>
      <c r="F80" s="14" t="s">
        <v>553</v>
      </c>
      <c r="G80" s="14" t="s">
        <v>554</v>
      </c>
      <c r="H80" s="12" t="s">
        <v>203</v>
      </c>
      <c r="I80" s="12">
        <v>600</v>
      </c>
    </row>
    <row r="81" s="4" customFormat="1" ht="27" customHeight="1" spans="1:9">
      <c r="A81" s="12">
        <v>78</v>
      </c>
      <c r="B81" s="12" t="s">
        <v>161</v>
      </c>
      <c r="C81" s="12" t="s">
        <v>555</v>
      </c>
      <c r="D81" s="13" t="s">
        <v>19</v>
      </c>
      <c r="E81" s="12" t="s">
        <v>14</v>
      </c>
      <c r="F81" s="14" t="s">
        <v>556</v>
      </c>
      <c r="G81" s="14" t="s">
        <v>557</v>
      </c>
      <c r="H81" s="12" t="s">
        <v>203</v>
      </c>
      <c r="I81" s="12">
        <v>600</v>
      </c>
    </row>
    <row r="82" s="4" customFormat="1" ht="27" customHeight="1" spans="1:9">
      <c r="A82" s="12">
        <v>79</v>
      </c>
      <c r="B82" s="12" t="s">
        <v>161</v>
      </c>
      <c r="C82" s="12" t="s">
        <v>558</v>
      </c>
      <c r="D82" s="13" t="s">
        <v>19</v>
      </c>
      <c r="E82" s="12" t="s">
        <v>14</v>
      </c>
      <c r="F82" s="14" t="s">
        <v>559</v>
      </c>
      <c r="G82" s="14" t="s">
        <v>560</v>
      </c>
      <c r="H82" s="12" t="s">
        <v>203</v>
      </c>
      <c r="I82" s="12">
        <v>600</v>
      </c>
    </row>
    <row r="83" s="4" customFormat="1" ht="27" customHeight="1" spans="1:9">
      <c r="A83" s="12">
        <v>80</v>
      </c>
      <c r="B83" s="12" t="s">
        <v>161</v>
      </c>
      <c r="C83" s="12" t="s">
        <v>561</v>
      </c>
      <c r="D83" s="13" t="s">
        <v>19</v>
      </c>
      <c r="E83" s="12" t="s">
        <v>14</v>
      </c>
      <c r="F83" s="14" t="s">
        <v>562</v>
      </c>
      <c r="G83" s="14" t="s">
        <v>563</v>
      </c>
      <c r="H83" s="12" t="s">
        <v>203</v>
      </c>
      <c r="I83" s="12">
        <v>600</v>
      </c>
    </row>
    <row r="84" s="4" customFormat="1" ht="27" customHeight="1" spans="1:9">
      <c r="A84" s="12">
        <v>81</v>
      </c>
      <c r="B84" s="12" t="s">
        <v>161</v>
      </c>
      <c r="C84" s="12" t="s">
        <v>564</v>
      </c>
      <c r="D84" s="13" t="s">
        <v>13</v>
      </c>
      <c r="E84" s="12" t="s">
        <v>14</v>
      </c>
      <c r="F84" s="14" t="s">
        <v>565</v>
      </c>
      <c r="G84" s="14" t="s">
        <v>566</v>
      </c>
      <c r="H84" s="12" t="s">
        <v>203</v>
      </c>
      <c r="I84" s="12">
        <v>600</v>
      </c>
    </row>
    <row r="85" s="1" customFormat="1" ht="27" customHeight="1" spans="1:220">
      <c r="A85" s="12">
        <v>82</v>
      </c>
      <c r="B85" s="12" t="s">
        <v>161</v>
      </c>
      <c r="C85" s="12" t="s">
        <v>567</v>
      </c>
      <c r="D85" s="13" t="s">
        <v>19</v>
      </c>
      <c r="E85" s="12" t="s">
        <v>14</v>
      </c>
      <c r="F85" s="14" t="s">
        <v>568</v>
      </c>
      <c r="G85" s="14" t="s">
        <v>569</v>
      </c>
      <c r="H85" s="12" t="s">
        <v>570</v>
      </c>
      <c r="I85" s="12">
        <v>600</v>
      </c>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c r="FA85" s="41"/>
      <c r="FB85" s="41"/>
      <c r="FC85" s="41"/>
      <c r="FD85" s="41"/>
      <c r="FE85" s="41"/>
      <c r="FF85" s="41"/>
      <c r="FG85" s="41"/>
      <c r="FH85" s="41"/>
      <c r="FI85" s="41"/>
      <c r="FJ85" s="41"/>
      <c r="FK85" s="41"/>
      <c r="FL85" s="41"/>
      <c r="FM85" s="41"/>
      <c r="FN85" s="41"/>
      <c r="FO85" s="41"/>
      <c r="FP85" s="41"/>
      <c r="FQ85" s="41"/>
      <c r="FR85" s="41"/>
      <c r="FS85" s="41"/>
      <c r="FT85" s="41"/>
      <c r="FU85" s="41"/>
      <c r="FV85" s="41"/>
      <c r="FW85" s="41"/>
      <c r="FX85" s="41"/>
      <c r="FY85" s="41"/>
      <c r="FZ85" s="41"/>
      <c r="GA85" s="41"/>
      <c r="GB85" s="41"/>
      <c r="GC85" s="41"/>
      <c r="GD85" s="41"/>
      <c r="GE85" s="41"/>
      <c r="GF85" s="41"/>
      <c r="GG85" s="41"/>
      <c r="GH85" s="41"/>
      <c r="GI85" s="41"/>
      <c r="GJ85" s="41"/>
      <c r="GK85" s="41"/>
      <c r="GL85" s="41"/>
      <c r="GM85" s="41"/>
      <c r="GN85" s="41"/>
      <c r="GO85" s="41"/>
      <c r="GP85" s="41"/>
      <c r="GQ85" s="41"/>
      <c r="GR85" s="41"/>
      <c r="GS85" s="41"/>
      <c r="GT85" s="41"/>
      <c r="GU85" s="41"/>
      <c r="GV85" s="41"/>
      <c r="GW85" s="41"/>
      <c r="GX85" s="41"/>
      <c r="GY85" s="41"/>
      <c r="GZ85" s="41"/>
      <c r="HA85" s="41"/>
      <c r="HB85" s="41"/>
      <c r="HC85" s="41"/>
      <c r="HD85" s="41"/>
      <c r="HE85" s="41"/>
      <c r="HF85" s="41"/>
      <c r="HG85" s="41"/>
      <c r="HH85" s="41"/>
      <c r="HI85" s="41"/>
      <c r="HJ85" s="41"/>
      <c r="HK85" s="41"/>
      <c r="HL85" s="41"/>
    </row>
    <row r="86" s="1" customFormat="1" ht="27" customHeight="1" spans="1:220">
      <c r="A86" s="12">
        <v>83</v>
      </c>
      <c r="B86" s="12" t="s">
        <v>161</v>
      </c>
      <c r="C86" s="12" t="s">
        <v>571</v>
      </c>
      <c r="D86" s="13" t="s">
        <v>19</v>
      </c>
      <c r="E86" s="12" t="s">
        <v>14</v>
      </c>
      <c r="F86" s="14" t="s">
        <v>572</v>
      </c>
      <c r="G86" s="14" t="s">
        <v>573</v>
      </c>
      <c r="H86" s="12" t="s">
        <v>203</v>
      </c>
      <c r="I86" s="12">
        <v>600</v>
      </c>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c r="GW86" s="41"/>
      <c r="GX86" s="41"/>
      <c r="GY86" s="41"/>
      <c r="GZ86" s="41"/>
      <c r="HA86" s="41"/>
      <c r="HB86" s="41"/>
      <c r="HC86" s="41"/>
      <c r="HD86" s="41"/>
      <c r="HE86" s="41"/>
      <c r="HF86" s="41"/>
      <c r="HG86" s="41"/>
      <c r="HH86" s="41"/>
      <c r="HI86" s="41"/>
      <c r="HJ86" s="41"/>
      <c r="HK86" s="41"/>
      <c r="HL86" s="41"/>
    </row>
    <row r="87" s="1" customFormat="1" ht="27" customHeight="1" spans="1:220">
      <c r="A87" s="12">
        <v>84</v>
      </c>
      <c r="B87" s="12" t="s">
        <v>161</v>
      </c>
      <c r="C87" s="12" t="s">
        <v>574</v>
      </c>
      <c r="D87" s="13" t="s">
        <v>13</v>
      </c>
      <c r="E87" s="12" t="s">
        <v>14</v>
      </c>
      <c r="F87" s="14" t="s">
        <v>572</v>
      </c>
      <c r="G87" s="14" t="s">
        <v>575</v>
      </c>
      <c r="H87" s="12" t="s">
        <v>203</v>
      </c>
      <c r="I87" s="12">
        <v>600</v>
      </c>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41"/>
      <c r="GT87" s="41"/>
      <c r="GU87" s="41"/>
      <c r="GV87" s="41"/>
      <c r="GW87" s="41"/>
      <c r="GX87" s="41"/>
      <c r="GY87" s="41"/>
      <c r="GZ87" s="41"/>
      <c r="HA87" s="41"/>
      <c r="HB87" s="41"/>
      <c r="HC87" s="41"/>
      <c r="HD87" s="41"/>
      <c r="HE87" s="41"/>
      <c r="HF87" s="41"/>
      <c r="HG87" s="41"/>
      <c r="HH87" s="41"/>
      <c r="HI87" s="41"/>
      <c r="HJ87" s="41"/>
      <c r="HK87" s="41"/>
      <c r="HL87" s="41"/>
    </row>
    <row r="88" s="4" customFormat="1" ht="27" customHeight="1" spans="1:9">
      <c r="A88" s="12">
        <v>85</v>
      </c>
      <c r="B88" s="12" t="s">
        <v>161</v>
      </c>
      <c r="C88" s="12" t="s">
        <v>576</v>
      </c>
      <c r="D88" s="13" t="s">
        <v>19</v>
      </c>
      <c r="E88" s="12" t="s">
        <v>14</v>
      </c>
      <c r="F88" s="14" t="s">
        <v>577</v>
      </c>
      <c r="G88" s="14" t="s">
        <v>578</v>
      </c>
      <c r="H88" s="12" t="s">
        <v>254</v>
      </c>
      <c r="I88" s="12">
        <v>600</v>
      </c>
    </row>
    <row r="89" s="4" customFormat="1" ht="27" customHeight="1" spans="1:9">
      <c r="A89" s="12">
        <v>86</v>
      </c>
      <c r="B89" s="12" t="s">
        <v>161</v>
      </c>
      <c r="C89" s="12" t="s">
        <v>579</v>
      </c>
      <c r="D89" s="13" t="s">
        <v>19</v>
      </c>
      <c r="E89" s="12" t="s">
        <v>14</v>
      </c>
      <c r="F89" s="14" t="s">
        <v>378</v>
      </c>
      <c r="G89" s="14" t="s">
        <v>580</v>
      </c>
      <c r="H89" s="12" t="s">
        <v>581</v>
      </c>
      <c r="I89" s="12">
        <v>600</v>
      </c>
    </row>
    <row r="90" s="4" customFormat="1" ht="27" customHeight="1" spans="1:9">
      <c r="A90" s="12">
        <v>87</v>
      </c>
      <c r="B90" s="12" t="s">
        <v>161</v>
      </c>
      <c r="C90" s="12" t="s">
        <v>582</v>
      </c>
      <c r="D90" s="13" t="s">
        <v>19</v>
      </c>
      <c r="E90" s="12" t="s">
        <v>14</v>
      </c>
      <c r="F90" s="14" t="s">
        <v>583</v>
      </c>
      <c r="G90" s="14" t="s">
        <v>584</v>
      </c>
      <c r="H90" s="12" t="s">
        <v>585</v>
      </c>
      <c r="I90" s="12">
        <v>600</v>
      </c>
    </row>
    <row r="91" s="4" customFormat="1" ht="27" customHeight="1" spans="1:9">
      <c r="A91" s="12">
        <v>88</v>
      </c>
      <c r="B91" s="12" t="s">
        <v>161</v>
      </c>
      <c r="C91" s="12" t="s">
        <v>586</v>
      </c>
      <c r="D91" s="13" t="s">
        <v>19</v>
      </c>
      <c r="E91" s="12" t="s">
        <v>14</v>
      </c>
      <c r="F91" s="14" t="s">
        <v>587</v>
      </c>
      <c r="G91" s="14" t="s">
        <v>588</v>
      </c>
      <c r="H91" s="12" t="s">
        <v>585</v>
      </c>
      <c r="I91" s="12">
        <v>600</v>
      </c>
    </row>
    <row r="92" s="4" customFormat="1" ht="27" customHeight="1" spans="1:9">
      <c r="A92" s="12">
        <v>89</v>
      </c>
      <c r="B92" s="12" t="s">
        <v>161</v>
      </c>
      <c r="C92" s="12" t="s">
        <v>589</v>
      </c>
      <c r="D92" s="13" t="s">
        <v>13</v>
      </c>
      <c r="E92" s="12" t="s">
        <v>14</v>
      </c>
      <c r="F92" s="14" t="s">
        <v>590</v>
      </c>
      <c r="G92" s="14" t="s">
        <v>591</v>
      </c>
      <c r="H92" s="12" t="s">
        <v>592</v>
      </c>
      <c r="I92" s="12">
        <v>600</v>
      </c>
    </row>
    <row r="93" s="4" customFormat="1" ht="27" customHeight="1" spans="1:9">
      <c r="A93" s="12">
        <v>90</v>
      </c>
      <c r="B93" s="12" t="s">
        <v>161</v>
      </c>
      <c r="C93" s="12" t="s">
        <v>593</v>
      </c>
      <c r="D93" s="13" t="s">
        <v>19</v>
      </c>
      <c r="E93" s="12" t="s">
        <v>14</v>
      </c>
      <c r="F93" s="14" t="s">
        <v>594</v>
      </c>
      <c r="G93" s="14" t="s">
        <v>595</v>
      </c>
      <c r="H93" s="12" t="s">
        <v>596</v>
      </c>
      <c r="I93" s="12">
        <v>600</v>
      </c>
    </row>
    <row r="94" s="4" customFormat="1" ht="27" customHeight="1" spans="1:9">
      <c r="A94" s="12">
        <v>91</v>
      </c>
      <c r="B94" s="12" t="s">
        <v>161</v>
      </c>
      <c r="C94" s="12" t="s">
        <v>597</v>
      </c>
      <c r="D94" s="13" t="s">
        <v>19</v>
      </c>
      <c r="E94" s="12" t="s">
        <v>14</v>
      </c>
      <c r="F94" s="14" t="s">
        <v>598</v>
      </c>
      <c r="G94" s="14" t="s">
        <v>599</v>
      </c>
      <c r="H94" s="12" t="s">
        <v>600</v>
      </c>
      <c r="I94" s="12">
        <v>600</v>
      </c>
    </row>
    <row r="95" s="4" customFormat="1" ht="27" customHeight="1" spans="1:9">
      <c r="A95" s="12">
        <v>92</v>
      </c>
      <c r="B95" s="12" t="s">
        <v>161</v>
      </c>
      <c r="C95" s="12" t="s">
        <v>601</v>
      </c>
      <c r="D95" s="13" t="s">
        <v>13</v>
      </c>
      <c r="E95" s="12" t="s">
        <v>14</v>
      </c>
      <c r="F95" s="14" t="s">
        <v>598</v>
      </c>
      <c r="G95" s="14" t="s">
        <v>599</v>
      </c>
      <c r="H95" s="12" t="s">
        <v>585</v>
      </c>
      <c r="I95" s="12">
        <v>600</v>
      </c>
    </row>
    <row r="96" s="4" customFormat="1" ht="27" customHeight="1" spans="1:9">
      <c r="A96" s="12">
        <v>93</v>
      </c>
      <c r="B96" s="12" t="s">
        <v>161</v>
      </c>
      <c r="C96" s="12" t="s">
        <v>602</v>
      </c>
      <c r="D96" s="13" t="s">
        <v>19</v>
      </c>
      <c r="E96" s="12" t="s">
        <v>14</v>
      </c>
      <c r="F96" s="14" t="s">
        <v>603</v>
      </c>
      <c r="G96" s="54" t="s">
        <v>604</v>
      </c>
      <c r="H96" s="12" t="s">
        <v>254</v>
      </c>
      <c r="I96" s="12">
        <v>600</v>
      </c>
    </row>
    <row r="97" s="4" customFormat="1" ht="27" customHeight="1" spans="1:9">
      <c r="A97" s="12">
        <v>94</v>
      </c>
      <c r="B97" s="12" t="s">
        <v>161</v>
      </c>
      <c r="C97" s="12" t="s">
        <v>605</v>
      </c>
      <c r="D97" s="13" t="s">
        <v>13</v>
      </c>
      <c r="E97" s="12" t="s">
        <v>14</v>
      </c>
      <c r="F97" s="14" t="s">
        <v>606</v>
      </c>
      <c r="G97" s="14" t="s">
        <v>607</v>
      </c>
      <c r="H97" s="12" t="s">
        <v>407</v>
      </c>
      <c r="I97" s="12">
        <v>600</v>
      </c>
    </row>
    <row r="98" s="4" customFormat="1" ht="27" customHeight="1" spans="1:9">
      <c r="A98" s="12">
        <v>95</v>
      </c>
      <c r="B98" s="12" t="s">
        <v>161</v>
      </c>
      <c r="C98" s="12" t="s">
        <v>608</v>
      </c>
      <c r="D98" s="13" t="s">
        <v>19</v>
      </c>
      <c r="E98" s="12" t="s">
        <v>14</v>
      </c>
      <c r="F98" s="14" t="s">
        <v>609</v>
      </c>
      <c r="G98" s="14" t="s">
        <v>610</v>
      </c>
      <c r="H98" s="12" t="s">
        <v>407</v>
      </c>
      <c r="I98" s="12">
        <v>600</v>
      </c>
    </row>
    <row r="99" s="4" customFormat="1" ht="27" customHeight="1" spans="1:9">
      <c r="A99" s="12">
        <v>96</v>
      </c>
      <c r="B99" s="12" t="s">
        <v>161</v>
      </c>
      <c r="C99" s="12" t="s">
        <v>611</v>
      </c>
      <c r="D99" s="13" t="s">
        <v>13</v>
      </c>
      <c r="E99" s="12" t="s">
        <v>14</v>
      </c>
      <c r="F99" s="14" t="s">
        <v>612</v>
      </c>
      <c r="G99" s="14" t="s">
        <v>613</v>
      </c>
      <c r="H99" s="12" t="s">
        <v>407</v>
      </c>
      <c r="I99" s="12">
        <v>600</v>
      </c>
    </row>
    <row r="100" s="4" customFormat="1" ht="27" customHeight="1" spans="1:9">
      <c r="A100" s="12">
        <v>97</v>
      </c>
      <c r="B100" s="12" t="s">
        <v>161</v>
      </c>
      <c r="C100" s="12" t="s">
        <v>614</v>
      </c>
      <c r="D100" s="13" t="s">
        <v>19</v>
      </c>
      <c r="E100" s="12" t="s">
        <v>14</v>
      </c>
      <c r="F100" s="14" t="s">
        <v>615</v>
      </c>
      <c r="G100" s="14" t="s">
        <v>616</v>
      </c>
      <c r="H100" s="12" t="s">
        <v>407</v>
      </c>
      <c r="I100" s="12">
        <v>600</v>
      </c>
    </row>
    <row r="101" s="4" customFormat="1" ht="27" customHeight="1" spans="1:9">
      <c r="A101" s="12">
        <v>98</v>
      </c>
      <c r="B101" s="12" t="s">
        <v>161</v>
      </c>
      <c r="C101" s="12" t="s">
        <v>617</v>
      </c>
      <c r="D101" s="13" t="s">
        <v>19</v>
      </c>
      <c r="E101" s="12" t="s">
        <v>14</v>
      </c>
      <c r="F101" s="14" t="s">
        <v>618</v>
      </c>
      <c r="G101" s="14" t="s">
        <v>619</v>
      </c>
      <c r="H101" s="12" t="s">
        <v>407</v>
      </c>
      <c r="I101" s="12">
        <v>600</v>
      </c>
    </row>
    <row r="102" s="4" customFormat="1" ht="27" customHeight="1" spans="1:9">
      <c r="A102" s="12">
        <v>99</v>
      </c>
      <c r="B102" s="12" t="s">
        <v>161</v>
      </c>
      <c r="C102" s="12" t="s">
        <v>620</v>
      </c>
      <c r="D102" s="13" t="s">
        <v>19</v>
      </c>
      <c r="E102" s="12" t="s">
        <v>14</v>
      </c>
      <c r="F102" s="14" t="s">
        <v>621</v>
      </c>
      <c r="G102" s="14" t="s">
        <v>622</v>
      </c>
      <c r="H102" s="12" t="s">
        <v>407</v>
      </c>
      <c r="I102" s="12">
        <v>600</v>
      </c>
    </row>
    <row r="103" s="4" customFormat="1" ht="27" customHeight="1" spans="1:9">
      <c r="A103" s="12">
        <v>100</v>
      </c>
      <c r="B103" s="12" t="s">
        <v>161</v>
      </c>
      <c r="C103" s="12" t="s">
        <v>623</v>
      </c>
      <c r="D103" s="13" t="s">
        <v>19</v>
      </c>
      <c r="E103" s="12" t="s">
        <v>14</v>
      </c>
      <c r="F103" s="14" t="s">
        <v>354</v>
      </c>
      <c r="G103" s="14" t="s">
        <v>624</v>
      </c>
      <c r="H103" s="12" t="s">
        <v>407</v>
      </c>
      <c r="I103" s="12">
        <v>600</v>
      </c>
    </row>
    <row r="104" s="4" customFormat="1" ht="27" customHeight="1" spans="1:9">
      <c r="A104" s="12">
        <v>101</v>
      </c>
      <c r="B104" s="12" t="s">
        <v>161</v>
      </c>
      <c r="C104" s="12" t="s">
        <v>625</v>
      </c>
      <c r="D104" s="13" t="s">
        <v>19</v>
      </c>
      <c r="E104" s="12" t="s">
        <v>14</v>
      </c>
      <c r="F104" s="14" t="s">
        <v>366</v>
      </c>
      <c r="G104" s="14" t="s">
        <v>626</v>
      </c>
      <c r="H104" s="12" t="s">
        <v>407</v>
      </c>
      <c r="I104" s="12">
        <v>600</v>
      </c>
    </row>
    <row r="105" s="4" customFormat="1" ht="27" customHeight="1" spans="1:9">
      <c r="A105" s="12">
        <v>102</v>
      </c>
      <c r="B105" s="12" t="s">
        <v>161</v>
      </c>
      <c r="C105" s="12" t="s">
        <v>627</v>
      </c>
      <c r="D105" s="13" t="s">
        <v>19</v>
      </c>
      <c r="E105" s="12" t="s">
        <v>14</v>
      </c>
      <c r="F105" s="14" t="s">
        <v>628</v>
      </c>
      <c r="G105" s="14" t="s">
        <v>629</v>
      </c>
      <c r="H105" s="12" t="s">
        <v>407</v>
      </c>
      <c r="I105" s="12">
        <v>600</v>
      </c>
    </row>
    <row r="106" s="4" customFormat="1" ht="27" customHeight="1" spans="1:9">
      <c r="A106" s="12">
        <v>103</v>
      </c>
      <c r="B106" s="12" t="s">
        <v>161</v>
      </c>
      <c r="C106" s="12" t="s">
        <v>630</v>
      </c>
      <c r="D106" s="13" t="s">
        <v>13</v>
      </c>
      <c r="E106" s="12" t="s">
        <v>14</v>
      </c>
      <c r="F106" s="14" t="s">
        <v>631</v>
      </c>
      <c r="G106" s="14" t="s">
        <v>632</v>
      </c>
      <c r="H106" s="12" t="s">
        <v>407</v>
      </c>
      <c r="I106" s="12">
        <v>600</v>
      </c>
    </row>
    <row r="107" s="4" customFormat="1" ht="27" customHeight="1" spans="1:9">
      <c r="A107" s="12">
        <v>104</v>
      </c>
      <c r="B107" s="12" t="s">
        <v>161</v>
      </c>
      <c r="C107" s="12" t="s">
        <v>633</v>
      </c>
      <c r="D107" s="13" t="s">
        <v>13</v>
      </c>
      <c r="E107" s="12" t="s">
        <v>14</v>
      </c>
      <c r="F107" s="14" t="s">
        <v>634</v>
      </c>
      <c r="G107" s="14" t="s">
        <v>634</v>
      </c>
      <c r="H107" s="12" t="s">
        <v>407</v>
      </c>
      <c r="I107" s="12">
        <v>600</v>
      </c>
    </row>
    <row r="108" s="4" customFormat="1" ht="27" customHeight="1" spans="1:9">
      <c r="A108" s="12">
        <v>105</v>
      </c>
      <c r="B108" s="12" t="s">
        <v>161</v>
      </c>
      <c r="C108" s="12" t="s">
        <v>635</v>
      </c>
      <c r="D108" s="13" t="s">
        <v>19</v>
      </c>
      <c r="E108" s="12" t="s">
        <v>14</v>
      </c>
      <c r="F108" s="14" t="s">
        <v>636</v>
      </c>
      <c r="G108" s="14" t="s">
        <v>637</v>
      </c>
      <c r="H108" s="12" t="s">
        <v>220</v>
      </c>
      <c r="I108" s="12">
        <v>600</v>
      </c>
    </row>
    <row r="109" s="4" customFormat="1" ht="27" customHeight="1" spans="1:9">
      <c r="A109" s="12">
        <v>106</v>
      </c>
      <c r="B109" s="12" t="s">
        <v>161</v>
      </c>
      <c r="C109" s="12" t="s">
        <v>638</v>
      </c>
      <c r="D109" s="13" t="s">
        <v>19</v>
      </c>
      <c r="E109" s="12" t="s">
        <v>14</v>
      </c>
      <c r="F109" s="14" t="s">
        <v>639</v>
      </c>
      <c r="G109" s="14" t="s">
        <v>640</v>
      </c>
      <c r="H109" s="12" t="s">
        <v>220</v>
      </c>
      <c r="I109" s="12">
        <v>600</v>
      </c>
    </row>
    <row r="110" s="4" customFormat="1" ht="27" customHeight="1" spans="1:9">
      <c r="A110" s="12">
        <v>107</v>
      </c>
      <c r="B110" s="12" t="s">
        <v>161</v>
      </c>
      <c r="C110" s="12" t="s">
        <v>641</v>
      </c>
      <c r="D110" s="13" t="s">
        <v>19</v>
      </c>
      <c r="E110" s="12" t="s">
        <v>14</v>
      </c>
      <c r="F110" s="14" t="s">
        <v>642</v>
      </c>
      <c r="G110" s="14" t="s">
        <v>643</v>
      </c>
      <c r="H110" s="12" t="s">
        <v>220</v>
      </c>
      <c r="I110" s="12">
        <v>600</v>
      </c>
    </row>
    <row r="111" s="4" customFormat="1" ht="27" customHeight="1" spans="1:9">
      <c r="A111" s="12">
        <v>108</v>
      </c>
      <c r="B111" s="12" t="s">
        <v>77</v>
      </c>
      <c r="C111" s="12" t="s">
        <v>644</v>
      </c>
      <c r="D111" s="13" t="s">
        <v>19</v>
      </c>
      <c r="E111" s="12" t="s">
        <v>14</v>
      </c>
      <c r="F111" s="14" t="s">
        <v>645</v>
      </c>
      <c r="G111" s="14" t="s">
        <v>646</v>
      </c>
      <c r="H111" s="55">
        <v>45717</v>
      </c>
      <c r="I111" s="12">
        <v>600</v>
      </c>
    </row>
    <row r="112" ht="27" customHeight="1" spans="1:9">
      <c r="A112" s="12">
        <v>109</v>
      </c>
      <c r="B112" s="12" t="s">
        <v>77</v>
      </c>
      <c r="C112" s="12" t="s">
        <v>647</v>
      </c>
      <c r="D112" s="13" t="s">
        <v>19</v>
      </c>
      <c r="E112" s="12" t="s">
        <v>14</v>
      </c>
      <c r="F112" s="14" t="s">
        <v>648</v>
      </c>
      <c r="G112" s="14" t="s">
        <v>649</v>
      </c>
      <c r="H112" s="55">
        <v>45689</v>
      </c>
      <c r="I112" s="12">
        <v>600</v>
      </c>
    </row>
    <row r="113" ht="27" customHeight="1" spans="1:9">
      <c r="A113" s="12">
        <v>110</v>
      </c>
      <c r="B113" s="12" t="s">
        <v>77</v>
      </c>
      <c r="C113" s="12" t="s">
        <v>650</v>
      </c>
      <c r="D113" s="13" t="s">
        <v>19</v>
      </c>
      <c r="E113" s="12" t="s">
        <v>14</v>
      </c>
      <c r="F113" s="14" t="s">
        <v>651</v>
      </c>
      <c r="G113" s="14" t="s">
        <v>652</v>
      </c>
      <c r="H113" s="55">
        <v>45658</v>
      </c>
      <c r="I113" s="12">
        <v>600</v>
      </c>
    </row>
    <row r="114" ht="27" customHeight="1" spans="1:9">
      <c r="A114" s="12">
        <v>111</v>
      </c>
      <c r="B114" s="12" t="s">
        <v>77</v>
      </c>
      <c r="C114" s="12" t="s">
        <v>653</v>
      </c>
      <c r="D114" s="13" t="s">
        <v>19</v>
      </c>
      <c r="E114" s="12" t="s">
        <v>14</v>
      </c>
      <c r="F114" s="14" t="s">
        <v>378</v>
      </c>
      <c r="G114" s="14" t="s">
        <v>654</v>
      </c>
      <c r="H114" s="55">
        <v>45659</v>
      </c>
      <c r="I114" s="12">
        <v>600</v>
      </c>
    </row>
    <row r="115" s="42" customFormat="1" ht="27" customHeight="1" spans="1:9">
      <c r="A115" s="12">
        <v>112</v>
      </c>
      <c r="B115" s="12" t="s">
        <v>77</v>
      </c>
      <c r="C115" s="12" t="s">
        <v>655</v>
      </c>
      <c r="D115" s="13" t="s">
        <v>13</v>
      </c>
      <c r="E115" s="12" t="s">
        <v>14</v>
      </c>
      <c r="F115" s="14" t="s">
        <v>433</v>
      </c>
      <c r="G115" s="14" t="s">
        <v>656</v>
      </c>
      <c r="H115" s="55">
        <v>45660</v>
      </c>
      <c r="I115" s="12">
        <v>600</v>
      </c>
    </row>
    <row r="116" ht="27" customHeight="1" spans="1:9">
      <c r="A116" s="12">
        <v>113</v>
      </c>
      <c r="B116" s="12" t="s">
        <v>77</v>
      </c>
      <c r="C116" s="12" t="s">
        <v>657</v>
      </c>
      <c r="D116" s="13" t="s">
        <v>19</v>
      </c>
      <c r="E116" s="12" t="s">
        <v>14</v>
      </c>
      <c r="F116" s="14" t="s">
        <v>651</v>
      </c>
      <c r="G116" s="14" t="s">
        <v>658</v>
      </c>
      <c r="H116" s="55">
        <v>45689</v>
      </c>
      <c r="I116" s="12">
        <v>600</v>
      </c>
    </row>
    <row r="117" ht="27" customHeight="1" spans="1:9">
      <c r="A117" s="12">
        <v>114</v>
      </c>
      <c r="B117" s="12" t="s">
        <v>77</v>
      </c>
      <c r="C117" s="12" t="s">
        <v>659</v>
      </c>
      <c r="D117" s="13" t="s">
        <v>13</v>
      </c>
      <c r="E117" s="12" t="s">
        <v>14</v>
      </c>
      <c r="F117" s="14" t="s">
        <v>660</v>
      </c>
      <c r="G117" s="14" t="s">
        <v>661</v>
      </c>
      <c r="H117" s="55">
        <v>45690</v>
      </c>
      <c r="I117" s="12">
        <v>600</v>
      </c>
    </row>
    <row r="118" ht="27" customHeight="1" spans="1:9">
      <c r="A118" s="12">
        <v>115</v>
      </c>
      <c r="B118" s="12" t="s">
        <v>77</v>
      </c>
      <c r="C118" s="12" t="s">
        <v>662</v>
      </c>
      <c r="D118" s="13" t="s">
        <v>19</v>
      </c>
      <c r="E118" s="12" t="s">
        <v>14</v>
      </c>
      <c r="F118" s="14" t="s">
        <v>663</v>
      </c>
      <c r="G118" s="14" t="s">
        <v>661</v>
      </c>
      <c r="H118" s="55">
        <v>45691</v>
      </c>
      <c r="I118" s="12">
        <v>600</v>
      </c>
    </row>
    <row r="119" ht="27" customHeight="1" spans="1:9">
      <c r="A119" s="12">
        <v>116</v>
      </c>
      <c r="B119" s="12" t="s">
        <v>77</v>
      </c>
      <c r="C119" s="12" t="s">
        <v>664</v>
      </c>
      <c r="D119" s="13" t="s">
        <v>19</v>
      </c>
      <c r="E119" s="12" t="s">
        <v>14</v>
      </c>
      <c r="F119" s="14" t="s">
        <v>665</v>
      </c>
      <c r="G119" s="14" t="s">
        <v>666</v>
      </c>
      <c r="H119" s="55">
        <v>45658</v>
      </c>
      <c r="I119" s="12">
        <v>600</v>
      </c>
    </row>
    <row r="120" ht="27" customHeight="1" spans="1:9">
      <c r="A120" s="12">
        <v>117</v>
      </c>
      <c r="B120" s="12" t="s">
        <v>77</v>
      </c>
      <c r="C120" s="12" t="s">
        <v>667</v>
      </c>
      <c r="D120" s="13" t="s">
        <v>19</v>
      </c>
      <c r="E120" s="12" t="s">
        <v>14</v>
      </c>
      <c r="F120" s="14" t="s">
        <v>668</v>
      </c>
      <c r="G120" s="14" t="s">
        <v>669</v>
      </c>
      <c r="H120" s="55">
        <v>45659</v>
      </c>
      <c r="I120" s="12">
        <v>600</v>
      </c>
    </row>
    <row r="121" ht="27" customHeight="1" spans="1:9">
      <c r="A121" s="12">
        <v>118</v>
      </c>
      <c r="B121" s="12" t="s">
        <v>77</v>
      </c>
      <c r="C121" s="12" t="s">
        <v>670</v>
      </c>
      <c r="D121" s="13" t="s">
        <v>19</v>
      </c>
      <c r="E121" s="12" t="s">
        <v>14</v>
      </c>
      <c r="F121" s="14" t="s">
        <v>671</v>
      </c>
      <c r="G121" s="14" t="s">
        <v>672</v>
      </c>
      <c r="H121" s="55">
        <v>45660</v>
      </c>
      <c r="I121" s="12">
        <v>600</v>
      </c>
    </row>
    <row r="122" ht="27" customHeight="1" spans="1:9">
      <c r="A122" s="12">
        <v>119</v>
      </c>
      <c r="B122" s="12" t="s">
        <v>77</v>
      </c>
      <c r="C122" s="12" t="s">
        <v>673</v>
      </c>
      <c r="D122" s="13" t="s">
        <v>19</v>
      </c>
      <c r="E122" s="12" t="s">
        <v>14</v>
      </c>
      <c r="F122" s="14" t="s">
        <v>674</v>
      </c>
      <c r="G122" s="14" t="s">
        <v>675</v>
      </c>
      <c r="H122" s="55">
        <v>45661</v>
      </c>
      <c r="I122" s="12">
        <v>600</v>
      </c>
    </row>
    <row r="123" ht="27" customHeight="1" spans="1:9">
      <c r="A123" s="12">
        <v>120</v>
      </c>
      <c r="B123" s="12" t="s">
        <v>77</v>
      </c>
      <c r="C123" s="12" t="s">
        <v>676</v>
      </c>
      <c r="D123" s="13" t="s">
        <v>13</v>
      </c>
      <c r="E123" s="12" t="s">
        <v>14</v>
      </c>
      <c r="F123" s="14" t="s">
        <v>677</v>
      </c>
      <c r="G123" s="14" t="s">
        <v>678</v>
      </c>
      <c r="H123" s="56">
        <v>45671</v>
      </c>
      <c r="I123" s="12">
        <v>600</v>
      </c>
    </row>
    <row r="124" ht="27" customHeight="1" spans="1:9">
      <c r="A124" s="12">
        <v>121</v>
      </c>
      <c r="B124" s="12" t="s">
        <v>77</v>
      </c>
      <c r="C124" s="12" t="s">
        <v>679</v>
      </c>
      <c r="D124" s="13" t="s">
        <v>19</v>
      </c>
      <c r="E124" s="12" t="s">
        <v>14</v>
      </c>
      <c r="F124" s="14" t="s">
        <v>680</v>
      </c>
      <c r="G124" s="14" t="s">
        <v>681</v>
      </c>
      <c r="H124" s="56">
        <v>45658</v>
      </c>
      <c r="I124" s="12">
        <v>600</v>
      </c>
    </row>
    <row r="125" ht="27" customHeight="1" spans="1:9">
      <c r="A125" s="12">
        <v>122</v>
      </c>
      <c r="B125" s="12" t="s">
        <v>77</v>
      </c>
      <c r="C125" s="12" t="s">
        <v>682</v>
      </c>
      <c r="D125" s="13" t="s">
        <v>19</v>
      </c>
      <c r="E125" s="12" t="s">
        <v>14</v>
      </c>
      <c r="F125" s="14" t="s">
        <v>683</v>
      </c>
      <c r="G125" s="14" t="s">
        <v>684</v>
      </c>
      <c r="H125" s="56">
        <v>45659</v>
      </c>
      <c r="I125" s="12">
        <v>600</v>
      </c>
    </row>
    <row r="126" ht="27" customHeight="1" spans="1:9">
      <c r="A126" s="12">
        <v>123</v>
      </c>
      <c r="B126" s="12" t="s">
        <v>77</v>
      </c>
      <c r="C126" s="12" t="s">
        <v>685</v>
      </c>
      <c r="D126" s="13" t="s">
        <v>19</v>
      </c>
      <c r="E126" s="12" t="s">
        <v>14</v>
      </c>
      <c r="F126" s="14" t="s">
        <v>686</v>
      </c>
      <c r="G126" s="14" t="s">
        <v>687</v>
      </c>
      <c r="H126" s="56">
        <v>45748</v>
      </c>
      <c r="I126" s="12">
        <v>600</v>
      </c>
    </row>
    <row r="127" ht="27" customHeight="1" spans="1:9">
      <c r="A127" s="12">
        <v>124</v>
      </c>
      <c r="B127" s="12" t="s">
        <v>77</v>
      </c>
      <c r="C127" s="12" t="s">
        <v>688</v>
      </c>
      <c r="D127" s="13" t="s">
        <v>19</v>
      </c>
      <c r="E127" s="12" t="s">
        <v>14</v>
      </c>
      <c r="F127" s="14" t="s">
        <v>689</v>
      </c>
      <c r="G127" s="14" t="s">
        <v>690</v>
      </c>
      <c r="H127" s="56">
        <v>45659</v>
      </c>
      <c r="I127" s="12">
        <v>600</v>
      </c>
    </row>
    <row r="128" ht="27" customHeight="1" spans="1:9">
      <c r="A128" s="12">
        <v>125</v>
      </c>
      <c r="B128" s="12" t="s">
        <v>77</v>
      </c>
      <c r="C128" s="12" t="s">
        <v>691</v>
      </c>
      <c r="D128" s="13" t="s">
        <v>13</v>
      </c>
      <c r="E128" s="12" t="s">
        <v>14</v>
      </c>
      <c r="F128" s="14" t="s">
        <v>692</v>
      </c>
      <c r="G128" s="14" t="s">
        <v>693</v>
      </c>
      <c r="H128" s="56">
        <v>45660</v>
      </c>
      <c r="I128" s="12">
        <v>600</v>
      </c>
    </row>
    <row r="129" ht="27" customHeight="1" spans="1:9">
      <c r="A129" s="12">
        <v>126</v>
      </c>
      <c r="B129" s="12" t="s">
        <v>77</v>
      </c>
      <c r="C129" s="12" t="s">
        <v>694</v>
      </c>
      <c r="D129" s="13" t="s">
        <v>19</v>
      </c>
      <c r="E129" s="12" t="s">
        <v>14</v>
      </c>
      <c r="F129" s="14" t="s">
        <v>695</v>
      </c>
      <c r="G129" s="14" t="s">
        <v>696</v>
      </c>
      <c r="H129" s="56">
        <v>45658</v>
      </c>
      <c r="I129" s="12">
        <v>600</v>
      </c>
    </row>
    <row r="130" ht="27" customHeight="1" spans="1:9">
      <c r="A130" s="12">
        <v>127</v>
      </c>
      <c r="B130" s="12" t="s">
        <v>77</v>
      </c>
      <c r="C130" s="12" t="s">
        <v>697</v>
      </c>
      <c r="D130" s="13" t="s">
        <v>13</v>
      </c>
      <c r="E130" s="12" t="s">
        <v>14</v>
      </c>
      <c r="F130" s="14" t="s">
        <v>439</v>
      </c>
      <c r="G130" s="14" t="s">
        <v>698</v>
      </c>
      <c r="H130" s="56">
        <v>45708</v>
      </c>
      <c r="I130" s="12">
        <v>600</v>
      </c>
    </row>
    <row r="131" ht="27" customHeight="1" spans="1:9">
      <c r="A131" s="12">
        <v>128</v>
      </c>
      <c r="B131" s="12" t="s">
        <v>77</v>
      </c>
      <c r="C131" s="12" t="s">
        <v>699</v>
      </c>
      <c r="D131" s="13" t="s">
        <v>19</v>
      </c>
      <c r="E131" s="12" t="s">
        <v>14</v>
      </c>
      <c r="F131" s="14" t="s">
        <v>700</v>
      </c>
      <c r="G131" s="14" t="s">
        <v>701</v>
      </c>
      <c r="H131" s="56">
        <v>45717</v>
      </c>
      <c r="I131" s="12">
        <v>600</v>
      </c>
    </row>
    <row r="132" ht="27" customHeight="1" spans="1:9">
      <c r="A132" s="12">
        <v>129</v>
      </c>
      <c r="B132" s="12" t="s">
        <v>77</v>
      </c>
      <c r="C132" s="12" t="s">
        <v>702</v>
      </c>
      <c r="D132" s="13" t="s">
        <v>13</v>
      </c>
      <c r="E132" s="12" t="s">
        <v>14</v>
      </c>
      <c r="F132" s="14" t="s">
        <v>439</v>
      </c>
      <c r="G132" s="14" t="s">
        <v>703</v>
      </c>
      <c r="H132" s="56">
        <v>45658</v>
      </c>
      <c r="I132" s="12">
        <v>600</v>
      </c>
    </row>
    <row r="133" ht="27" customHeight="1" spans="1:9">
      <c r="A133" s="12">
        <v>130</v>
      </c>
      <c r="B133" s="12" t="s">
        <v>77</v>
      </c>
      <c r="C133" s="12" t="s">
        <v>704</v>
      </c>
      <c r="D133" s="13" t="s">
        <v>19</v>
      </c>
      <c r="E133" s="12" t="s">
        <v>14</v>
      </c>
      <c r="F133" s="14" t="s">
        <v>705</v>
      </c>
      <c r="G133" s="14" t="s">
        <v>706</v>
      </c>
      <c r="H133" s="56">
        <v>45658</v>
      </c>
      <c r="I133" s="12">
        <v>600</v>
      </c>
    </row>
    <row r="134" ht="27" customHeight="1" spans="1:9">
      <c r="A134" s="12">
        <v>131</v>
      </c>
      <c r="B134" s="14" t="s">
        <v>77</v>
      </c>
      <c r="C134" s="14" t="s">
        <v>707</v>
      </c>
      <c r="D134" s="13" t="s">
        <v>19</v>
      </c>
      <c r="E134" s="12" t="s">
        <v>14</v>
      </c>
      <c r="F134" s="14" t="s">
        <v>708</v>
      </c>
      <c r="G134" s="14" t="s">
        <v>709</v>
      </c>
      <c r="H134" s="56">
        <v>45708</v>
      </c>
      <c r="I134" s="12">
        <v>600</v>
      </c>
    </row>
    <row r="135" ht="27" customHeight="1" spans="1:9">
      <c r="A135" s="12">
        <v>132</v>
      </c>
      <c r="B135" s="14" t="s">
        <v>77</v>
      </c>
      <c r="C135" s="14" t="s">
        <v>710</v>
      </c>
      <c r="D135" s="13" t="s">
        <v>19</v>
      </c>
      <c r="E135" s="12" t="s">
        <v>14</v>
      </c>
      <c r="F135" s="14" t="s">
        <v>708</v>
      </c>
      <c r="G135" s="14" t="s">
        <v>711</v>
      </c>
      <c r="H135" s="56">
        <v>45709</v>
      </c>
      <c r="I135" s="12">
        <v>600</v>
      </c>
    </row>
    <row r="136" ht="27" customHeight="1" spans="1:9">
      <c r="A136" s="12">
        <v>133</v>
      </c>
      <c r="B136" s="14" t="s">
        <v>77</v>
      </c>
      <c r="C136" s="14" t="s">
        <v>712</v>
      </c>
      <c r="D136" s="13" t="s">
        <v>19</v>
      </c>
      <c r="E136" s="12" t="s">
        <v>14</v>
      </c>
      <c r="F136" s="14" t="s">
        <v>713</v>
      </c>
      <c r="G136" s="14" t="s">
        <v>714</v>
      </c>
      <c r="H136" s="56">
        <v>45717</v>
      </c>
      <c r="I136" s="12">
        <v>600</v>
      </c>
    </row>
    <row r="137" ht="27" customHeight="1" spans="1:9">
      <c r="A137" s="12">
        <v>134</v>
      </c>
      <c r="B137" s="14" t="s">
        <v>77</v>
      </c>
      <c r="C137" s="14" t="s">
        <v>715</v>
      </c>
      <c r="D137" s="13" t="s">
        <v>13</v>
      </c>
      <c r="E137" s="12" t="s">
        <v>14</v>
      </c>
      <c r="F137" s="14" t="s">
        <v>716</v>
      </c>
      <c r="G137" s="14" t="s">
        <v>717</v>
      </c>
      <c r="H137" s="56">
        <v>45718</v>
      </c>
      <c r="I137" s="12">
        <v>600</v>
      </c>
    </row>
    <row r="138" ht="27" customHeight="1" spans="1:9">
      <c r="A138" s="12">
        <v>135</v>
      </c>
      <c r="B138" s="14" t="s">
        <v>77</v>
      </c>
      <c r="C138" s="14" t="s">
        <v>718</v>
      </c>
      <c r="D138" s="13" t="s">
        <v>13</v>
      </c>
      <c r="E138" s="12" t="s">
        <v>14</v>
      </c>
      <c r="F138" s="14" t="s">
        <v>606</v>
      </c>
      <c r="G138" s="14" t="s">
        <v>719</v>
      </c>
      <c r="H138" s="56">
        <v>45709</v>
      </c>
      <c r="I138" s="12">
        <v>600</v>
      </c>
    </row>
    <row r="139" ht="27" customHeight="1" spans="1:9">
      <c r="A139" s="12">
        <v>136</v>
      </c>
      <c r="B139" s="14" t="s">
        <v>77</v>
      </c>
      <c r="C139" s="14" t="s">
        <v>720</v>
      </c>
      <c r="D139" s="13" t="s">
        <v>19</v>
      </c>
      <c r="E139" s="12" t="s">
        <v>14</v>
      </c>
      <c r="F139" s="14" t="s">
        <v>721</v>
      </c>
      <c r="G139" s="14" t="s">
        <v>722</v>
      </c>
      <c r="H139" s="56">
        <v>45710</v>
      </c>
      <c r="I139" s="12">
        <v>600</v>
      </c>
    </row>
    <row r="140" ht="27" customHeight="1" spans="1:9">
      <c r="A140" s="12">
        <v>137</v>
      </c>
      <c r="B140" s="14" t="s">
        <v>77</v>
      </c>
      <c r="C140" s="14" t="s">
        <v>723</v>
      </c>
      <c r="D140" s="13" t="s">
        <v>19</v>
      </c>
      <c r="E140" s="12" t="s">
        <v>14</v>
      </c>
      <c r="F140" s="14" t="s">
        <v>713</v>
      </c>
      <c r="G140" s="14" t="s">
        <v>724</v>
      </c>
      <c r="H140" s="56">
        <v>45711</v>
      </c>
      <c r="I140" s="12">
        <v>600</v>
      </c>
    </row>
    <row r="141" ht="27" customHeight="1" spans="1:9">
      <c r="A141" s="12">
        <v>138</v>
      </c>
      <c r="B141" s="14" t="s">
        <v>77</v>
      </c>
      <c r="C141" s="14" t="s">
        <v>725</v>
      </c>
      <c r="D141" s="13" t="s">
        <v>13</v>
      </c>
      <c r="E141" s="12" t="s">
        <v>14</v>
      </c>
      <c r="F141" s="14" t="s">
        <v>708</v>
      </c>
      <c r="G141" s="14" t="s">
        <v>726</v>
      </c>
      <c r="H141" s="56">
        <v>45712</v>
      </c>
      <c r="I141" s="12">
        <v>600</v>
      </c>
    </row>
    <row r="142" ht="27" customHeight="1" spans="1:9">
      <c r="A142" s="12">
        <v>139</v>
      </c>
      <c r="B142" s="14" t="s">
        <v>77</v>
      </c>
      <c r="C142" s="14" t="s">
        <v>727</v>
      </c>
      <c r="D142" s="13" t="s">
        <v>19</v>
      </c>
      <c r="E142" s="12" t="s">
        <v>14</v>
      </c>
      <c r="F142" s="14" t="s">
        <v>728</v>
      </c>
      <c r="G142" s="14" t="s">
        <v>729</v>
      </c>
      <c r="H142" s="56">
        <v>45713</v>
      </c>
      <c r="I142" s="12">
        <v>600</v>
      </c>
    </row>
    <row r="143" ht="27" customHeight="1" spans="1:9">
      <c r="A143" s="12">
        <v>140</v>
      </c>
      <c r="B143" s="14" t="s">
        <v>77</v>
      </c>
      <c r="C143" s="14" t="s">
        <v>730</v>
      </c>
      <c r="D143" s="13" t="s">
        <v>19</v>
      </c>
      <c r="E143" s="12" t="s">
        <v>14</v>
      </c>
      <c r="F143" s="14" t="s">
        <v>731</v>
      </c>
      <c r="G143" s="14" t="s">
        <v>732</v>
      </c>
      <c r="H143" s="55">
        <v>45689</v>
      </c>
      <c r="I143" s="12">
        <v>600</v>
      </c>
    </row>
    <row r="144" ht="27" customHeight="1" spans="1:9">
      <c r="A144" s="12">
        <v>141</v>
      </c>
      <c r="B144" s="14" t="s">
        <v>77</v>
      </c>
      <c r="C144" s="14" t="s">
        <v>733</v>
      </c>
      <c r="D144" s="13" t="s">
        <v>13</v>
      </c>
      <c r="E144" s="12" t="s">
        <v>14</v>
      </c>
      <c r="F144" s="14" t="s">
        <v>734</v>
      </c>
      <c r="G144" s="14" t="s">
        <v>735</v>
      </c>
      <c r="H144" s="55">
        <v>45690</v>
      </c>
      <c r="I144" s="12">
        <v>600</v>
      </c>
    </row>
    <row r="145" ht="27" customHeight="1" spans="1:9">
      <c r="A145" s="12">
        <v>142</v>
      </c>
      <c r="B145" s="14" t="s">
        <v>77</v>
      </c>
      <c r="C145" s="14" t="s">
        <v>736</v>
      </c>
      <c r="D145" s="13" t="s">
        <v>13</v>
      </c>
      <c r="E145" s="12" t="s">
        <v>14</v>
      </c>
      <c r="F145" s="14" t="s">
        <v>737</v>
      </c>
      <c r="G145" s="14" t="s">
        <v>738</v>
      </c>
      <c r="H145" s="55">
        <v>45691</v>
      </c>
      <c r="I145" s="12">
        <v>600</v>
      </c>
    </row>
    <row r="146" ht="27" customHeight="1" spans="1:9">
      <c r="A146" s="12">
        <v>143</v>
      </c>
      <c r="B146" s="14" t="s">
        <v>77</v>
      </c>
      <c r="C146" s="14" t="s">
        <v>739</v>
      </c>
      <c r="D146" s="13" t="s">
        <v>19</v>
      </c>
      <c r="E146" s="12" t="s">
        <v>14</v>
      </c>
      <c r="F146" s="14" t="s">
        <v>740</v>
      </c>
      <c r="G146" s="14" t="s">
        <v>741</v>
      </c>
      <c r="H146" s="55">
        <v>45692</v>
      </c>
      <c r="I146" s="12">
        <v>600</v>
      </c>
    </row>
    <row r="147" ht="27" customHeight="1" spans="1:9">
      <c r="A147" s="12">
        <v>144</v>
      </c>
      <c r="B147" s="14" t="s">
        <v>77</v>
      </c>
      <c r="C147" s="14" t="s">
        <v>742</v>
      </c>
      <c r="D147" s="13" t="s">
        <v>13</v>
      </c>
      <c r="E147" s="12" t="s">
        <v>14</v>
      </c>
      <c r="F147" s="14" t="s">
        <v>713</v>
      </c>
      <c r="G147" s="14" t="s">
        <v>743</v>
      </c>
      <c r="H147" s="55">
        <v>45693</v>
      </c>
      <c r="I147" s="12">
        <v>600</v>
      </c>
    </row>
    <row r="148" s="42" customFormat="1" ht="27" customHeight="1" spans="1:9">
      <c r="A148" s="12">
        <v>145</v>
      </c>
      <c r="B148" s="12" t="s">
        <v>77</v>
      </c>
      <c r="C148" s="12" t="s">
        <v>744</v>
      </c>
      <c r="D148" s="13" t="s">
        <v>19</v>
      </c>
      <c r="E148" s="12" t="s">
        <v>14</v>
      </c>
      <c r="F148" s="14" t="s">
        <v>95</v>
      </c>
      <c r="G148" s="14" t="s">
        <v>745</v>
      </c>
      <c r="H148" s="55" t="s">
        <v>746</v>
      </c>
      <c r="I148" s="12">
        <v>600</v>
      </c>
    </row>
    <row r="149" ht="27" customHeight="1" spans="1:9">
      <c r="A149" s="12">
        <v>146</v>
      </c>
      <c r="B149" s="12" t="s">
        <v>77</v>
      </c>
      <c r="C149" s="12" t="s">
        <v>747</v>
      </c>
      <c r="D149" s="13" t="s">
        <v>19</v>
      </c>
      <c r="E149" s="12" t="s">
        <v>14</v>
      </c>
      <c r="F149" s="14" t="s">
        <v>748</v>
      </c>
      <c r="G149" s="14" t="s">
        <v>749</v>
      </c>
      <c r="H149" s="55">
        <v>45659</v>
      </c>
      <c r="I149" s="12">
        <v>600</v>
      </c>
    </row>
    <row r="150" ht="27" customHeight="1" spans="1:9">
      <c r="A150" s="12">
        <v>147</v>
      </c>
      <c r="B150" s="12" t="s">
        <v>77</v>
      </c>
      <c r="C150" s="12" t="s">
        <v>750</v>
      </c>
      <c r="D150" s="13" t="s">
        <v>19</v>
      </c>
      <c r="E150" s="12" t="s">
        <v>14</v>
      </c>
      <c r="F150" s="14" t="s">
        <v>751</v>
      </c>
      <c r="G150" s="14" t="s">
        <v>752</v>
      </c>
      <c r="H150" s="55">
        <v>45693</v>
      </c>
      <c r="I150" s="12">
        <v>600</v>
      </c>
    </row>
    <row r="151" ht="27" customHeight="1" spans="1:9">
      <c r="A151" s="12">
        <v>148</v>
      </c>
      <c r="B151" s="12" t="s">
        <v>77</v>
      </c>
      <c r="C151" s="12" t="s">
        <v>753</v>
      </c>
      <c r="D151" s="13" t="s">
        <v>13</v>
      </c>
      <c r="E151" s="12" t="s">
        <v>14</v>
      </c>
      <c r="F151" s="14" t="s">
        <v>754</v>
      </c>
      <c r="G151" s="14" t="s">
        <v>755</v>
      </c>
      <c r="H151" s="55">
        <v>45694</v>
      </c>
      <c r="I151" s="12">
        <v>600</v>
      </c>
    </row>
    <row r="152" ht="27" customHeight="1" spans="1:9">
      <c r="A152" s="12">
        <v>149</v>
      </c>
      <c r="B152" s="12" t="s">
        <v>77</v>
      </c>
      <c r="C152" s="12" t="s">
        <v>756</v>
      </c>
      <c r="D152" s="13" t="s">
        <v>19</v>
      </c>
      <c r="E152" s="12" t="s">
        <v>14</v>
      </c>
      <c r="F152" s="14" t="s">
        <v>757</v>
      </c>
      <c r="G152" s="14" t="s">
        <v>758</v>
      </c>
      <c r="H152" s="55">
        <v>45695</v>
      </c>
      <c r="I152" s="12">
        <v>600</v>
      </c>
    </row>
    <row r="153" ht="27" customHeight="1" spans="1:9">
      <c r="A153" s="12">
        <v>150</v>
      </c>
      <c r="B153" s="12" t="s">
        <v>77</v>
      </c>
      <c r="C153" s="12" t="s">
        <v>759</v>
      </c>
      <c r="D153" s="13" t="s">
        <v>19</v>
      </c>
      <c r="E153" s="12" t="s">
        <v>14</v>
      </c>
      <c r="F153" s="14" t="s">
        <v>760</v>
      </c>
      <c r="G153" s="14" t="s">
        <v>761</v>
      </c>
      <c r="H153" s="55">
        <v>45696</v>
      </c>
      <c r="I153" s="12">
        <v>600</v>
      </c>
    </row>
    <row r="154" ht="27" customHeight="1" spans="1:9">
      <c r="A154" s="12">
        <v>151</v>
      </c>
      <c r="B154" s="12" t="s">
        <v>77</v>
      </c>
      <c r="C154" s="12" t="s">
        <v>762</v>
      </c>
      <c r="D154" s="13" t="s">
        <v>13</v>
      </c>
      <c r="E154" s="12" t="s">
        <v>14</v>
      </c>
      <c r="F154" s="14" t="s">
        <v>763</v>
      </c>
      <c r="G154" s="14" t="s">
        <v>764</v>
      </c>
      <c r="H154" s="55">
        <v>45697</v>
      </c>
      <c r="I154" s="12">
        <v>600</v>
      </c>
    </row>
    <row r="155" ht="27" customHeight="1" spans="1:9">
      <c r="A155" s="12">
        <v>152</v>
      </c>
      <c r="B155" s="12" t="s">
        <v>77</v>
      </c>
      <c r="C155" s="12" t="s">
        <v>765</v>
      </c>
      <c r="D155" s="13" t="s">
        <v>19</v>
      </c>
      <c r="E155" s="12" t="s">
        <v>14</v>
      </c>
      <c r="F155" s="14" t="s">
        <v>766</v>
      </c>
      <c r="G155" s="14" t="s">
        <v>767</v>
      </c>
      <c r="H155" s="55">
        <v>45698</v>
      </c>
      <c r="I155" s="12">
        <v>600</v>
      </c>
    </row>
    <row r="156" ht="27" customHeight="1" spans="1:9">
      <c r="A156" s="12">
        <v>153</v>
      </c>
      <c r="B156" s="12" t="s">
        <v>77</v>
      </c>
      <c r="C156" s="12" t="s">
        <v>768</v>
      </c>
      <c r="D156" s="13" t="s">
        <v>19</v>
      </c>
      <c r="E156" s="12" t="s">
        <v>14</v>
      </c>
      <c r="F156" s="14" t="s">
        <v>769</v>
      </c>
      <c r="G156" s="14" t="s">
        <v>770</v>
      </c>
      <c r="H156" s="55">
        <v>45699</v>
      </c>
      <c r="I156" s="12">
        <v>600</v>
      </c>
    </row>
    <row r="157" ht="27" customHeight="1" spans="1:9">
      <c r="A157" s="12">
        <v>154</v>
      </c>
      <c r="B157" s="12" t="s">
        <v>77</v>
      </c>
      <c r="C157" s="12" t="s">
        <v>771</v>
      </c>
      <c r="D157" s="13" t="s">
        <v>13</v>
      </c>
      <c r="E157" s="12" t="s">
        <v>14</v>
      </c>
      <c r="F157" s="14" t="s">
        <v>772</v>
      </c>
      <c r="G157" s="14" t="s">
        <v>773</v>
      </c>
      <c r="H157" s="55">
        <v>45700</v>
      </c>
      <c r="I157" s="12">
        <v>600</v>
      </c>
    </row>
    <row r="158" ht="27" customHeight="1" spans="1:9">
      <c r="A158" s="12">
        <v>155</v>
      </c>
      <c r="B158" s="12" t="s">
        <v>77</v>
      </c>
      <c r="C158" s="12" t="s">
        <v>774</v>
      </c>
      <c r="D158" s="13" t="s">
        <v>13</v>
      </c>
      <c r="E158" s="12" t="s">
        <v>14</v>
      </c>
      <c r="F158" s="14" t="s">
        <v>775</v>
      </c>
      <c r="G158" s="14" t="s">
        <v>776</v>
      </c>
      <c r="H158" s="55">
        <v>45701</v>
      </c>
      <c r="I158" s="12">
        <v>600</v>
      </c>
    </row>
    <row r="159" ht="27" customHeight="1" spans="1:9">
      <c r="A159" s="12">
        <v>156</v>
      </c>
      <c r="B159" s="12" t="s">
        <v>77</v>
      </c>
      <c r="C159" s="12" t="s">
        <v>777</v>
      </c>
      <c r="D159" s="13" t="s">
        <v>19</v>
      </c>
      <c r="E159" s="12" t="s">
        <v>14</v>
      </c>
      <c r="F159" s="14" t="s">
        <v>778</v>
      </c>
      <c r="G159" s="14" t="s">
        <v>779</v>
      </c>
      <c r="H159" s="55">
        <v>45702</v>
      </c>
      <c r="I159" s="12">
        <v>600</v>
      </c>
    </row>
    <row r="160" ht="27" customHeight="1" spans="1:9">
      <c r="A160" s="12">
        <v>157</v>
      </c>
      <c r="B160" s="12" t="s">
        <v>77</v>
      </c>
      <c r="C160" s="12" t="s">
        <v>780</v>
      </c>
      <c r="D160" s="13" t="s">
        <v>13</v>
      </c>
      <c r="E160" s="12" t="s">
        <v>14</v>
      </c>
      <c r="F160" s="14" t="s">
        <v>781</v>
      </c>
      <c r="G160" s="14" t="s">
        <v>782</v>
      </c>
      <c r="H160" s="55">
        <v>45703</v>
      </c>
      <c r="I160" s="12">
        <v>600</v>
      </c>
    </row>
    <row r="161" ht="27" customHeight="1" spans="1:9">
      <c r="A161" s="12">
        <v>158</v>
      </c>
      <c r="B161" s="12" t="s">
        <v>77</v>
      </c>
      <c r="C161" s="12" t="s">
        <v>783</v>
      </c>
      <c r="D161" s="13" t="s">
        <v>19</v>
      </c>
      <c r="E161" s="12" t="s">
        <v>14</v>
      </c>
      <c r="F161" s="14" t="s">
        <v>784</v>
      </c>
      <c r="G161" s="14" t="s">
        <v>785</v>
      </c>
      <c r="H161" s="55">
        <v>45704</v>
      </c>
      <c r="I161" s="12">
        <v>600</v>
      </c>
    </row>
    <row r="162" ht="27" customHeight="1" spans="1:9">
      <c r="A162" s="12">
        <v>159</v>
      </c>
      <c r="B162" s="12" t="s">
        <v>77</v>
      </c>
      <c r="C162" s="12" t="s">
        <v>786</v>
      </c>
      <c r="D162" s="13" t="s">
        <v>13</v>
      </c>
      <c r="E162" s="12" t="s">
        <v>14</v>
      </c>
      <c r="F162" s="14" t="s">
        <v>787</v>
      </c>
      <c r="G162" s="14" t="s">
        <v>788</v>
      </c>
      <c r="H162" s="55">
        <v>45705</v>
      </c>
      <c r="I162" s="12">
        <v>600</v>
      </c>
    </row>
    <row r="163" ht="27" customHeight="1" spans="1:9">
      <c r="A163" s="12">
        <v>160</v>
      </c>
      <c r="B163" s="12" t="s">
        <v>77</v>
      </c>
      <c r="C163" s="12" t="s">
        <v>789</v>
      </c>
      <c r="D163" s="13" t="s">
        <v>13</v>
      </c>
      <c r="E163" s="12" t="s">
        <v>14</v>
      </c>
      <c r="F163" s="14" t="s">
        <v>790</v>
      </c>
      <c r="G163" s="14" t="s">
        <v>791</v>
      </c>
      <c r="H163" s="55">
        <v>45706</v>
      </c>
      <c r="I163" s="12">
        <v>600</v>
      </c>
    </row>
    <row r="164" ht="27" customHeight="1" spans="1:9">
      <c r="A164" s="12">
        <v>161</v>
      </c>
      <c r="B164" s="12" t="s">
        <v>77</v>
      </c>
      <c r="C164" s="12" t="s">
        <v>792</v>
      </c>
      <c r="D164" s="13" t="s">
        <v>13</v>
      </c>
      <c r="E164" s="12" t="s">
        <v>14</v>
      </c>
      <c r="F164" s="14" t="s">
        <v>793</v>
      </c>
      <c r="G164" s="14" t="s">
        <v>794</v>
      </c>
      <c r="H164" s="55">
        <v>45707</v>
      </c>
      <c r="I164" s="12">
        <v>600</v>
      </c>
    </row>
    <row r="165" ht="27" customHeight="1" spans="1:9">
      <c r="A165" s="12">
        <v>162</v>
      </c>
      <c r="B165" s="12" t="s">
        <v>77</v>
      </c>
      <c r="C165" s="12" t="s">
        <v>795</v>
      </c>
      <c r="D165" s="13" t="s">
        <v>13</v>
      </c>
      <c r="E165" s="12" t="s">
        <v>14</v>
      </c>
      <c r="F165" s="14" t="s">
        <v>796</v>
      </c>
      <c r="G165" s="14" t="s">
        <v>797</v>
      </c>
      <c r="H165" s="55">
        <v>45708</v>
      </c>
      <c r="I165" s="12">
        <v>600</v>
      </c>
    </row>
    <row r="166" ht="27" customHeight="1" spans="1:9">
      <c r="A166" s="12">
        <v>163</v>
      </c>
      <c r="B166" s="12" t="s">
        <v>77</v>
      </c>
      <c r="C166" s="12" t="s">
        <v>798</v>
      </c>
      <c r="D166" s="13" t="s">
        <v>19</v>
      </c>
      <c r="E166" s="12" t="s">
        <v>14</v>
      </c>
      <c r="F166" s="14" t="s">
        <v>796</v>
      </c>
      <c r="G166" s="14" t="s">
        <v>797</v>
      </c>
      <c r="H166" s="55">
        <v>45709</v>
      </c>
      <c r="I166" s="12">
        <v>600</v>
      </c>
    </row>
    <row r="167" ht="27" customHeight="1" spans="1:9">
      <c r="A167" s="12">
        <v>164</v>
      </c>
      <c r="B167" s="12" t="s">
        <v>77</v>
      </c>
      <c r="C167" s="12" t="s">
        <v>799</v>
      </c>
      <c r="D167" s="13" t="s">
        <v>19</v>
      </c>
      <c r="E167" s="12" t="s">
        <v>14</v>
      </c>
      <c r="F167" s="14" t="s">
        <v>621</v>
      </c>
      <c r="G167" s="14" t="s">
        <v>622</v>
      </c>
      <c r="H167" s="55">
        <v>45710</v>
      </c>
      <c r="I167" s="12">
        <v>600</v>
      </c>
    </row>
    <row r="168" ht="27" customHeight="1" spans="1:9">
      <c r="A168" s="12">
        <v>165</v>
      </c>
      <c r="B168" s="12" t="s">
        <v>77</v>
      </c>
      <c r="C168" s="12" t="s">
        <v>800</v>
      </c>
      <c r="D168" s="13" t="s">
        <v>19</v>
      </c>
      <c r="E168" s="12" t="s">
        <v>14</v>
      </c>
      <c r="F168" s="14" t="s">
        <v>801</v>
      </c>
      <c r="G168" s="14" t="s">
        <v>802</v>
      </c>
      <c r="H168" s="55">
        <v>45711</v>
      </c>
      <c r="I168" s="12">
        <v>600</v>
      </c>
    </row>
    <row r="169" ht="27" customHeight="1" spans="1:9">
      <c r="A169" s="12">
        <v>166</v>
      </c>
      <c r="B169" s="12" t="s">
        <v>77</v>
      </c>
      <c r="C169" s="12" t="s">
        <v>803</v>
      </c>
      <c r="D169" s="13" t="s">
        <v>13</v>
      </c>
      <c r="E169" s="12" t="s">
        <v>14</v>
      </c>
      <c r="F169" s="14" t="s">
        <v>621</v>
      </c>
      <c r="G169" s="14" t="s">
        <v>804</v>
      </c>
      <c r="H169" s="55">
        <v>45712</v>
      </c>
      <c r="I169" s="12">
        <v>600</v>
      </c>
    </row>
    <row r="170" ht="27" customHeight="1" spans="1:9">
      <c r="A170" s="12">
        <v>167</v>
      </c>
      <c r="B170" s="12" t="s">
        <v>77</v>
      </c>
      <c r="C170" s="12" t="s">
        <v>805</v>
      </c>
      <c r="D170" s="13" t="s">
        <v>19</v>
      </c>
      <c r="E170" s="12" t="s">
        <v>14</v>
      </c>
      <c r="F170" s="14" t="s">
        <v>806</v>
      </c>
      <c r="G170" s="14" t="s">
        <v>807</v>
      </c>
      <c r="H170" s="55">
        <v>45713</v>
      </c>
      <c r="I170" s="12">
        <v>600</v>
      </c>
    </row>
    <row r="171" ht="27" customHeight="1" spans="1:9">
      <c r="A171" s="12">
        <v>168</v>
      </c>
      <c r="B171" s="12" t="s">
        <v>77</v>
      </c>
      <c r="C171" s="12" t="s">
        <v>808</v>
      </c>
      <c r="D171" s="13" t="s">
        <v>19</v>
      </c>
      <c r="E171" s="12" t="s">
        <v>14</v>
      </c>
      <c r="F171" s="14" t="s">
        <v>809</v>
      </c>
      <c r="G171" s="14" t="s">
        <v>810</v>
      </c>
      <c r="H171" s="55">
        <v>45714</v>
      </c>
      <c r="I171" s="12">
        <v>600</v>
      </c>
    </row>
    <row r="172" ht="27" customHeight="1" spans="1:9">
      <c r="A172" s="12">
        <v>169</v>
      </c>
      <c r="B172" s="12" t="s">
        <v>77</v>
      </c>
      <c r="C172" s="12" t="s">
        <v>811</v>
      </c>
      <c r="D172" s="13" t="s">
        <v>13</v>
      </c>
      <c r="E172" s="12" t="s">
        <v>14</v>
      </c>
      <c r="F172" s="14" t="s">
        <v>603</v>
      </c>
      <c r="G172" s="14" t="s">
        <v>812</v>
      </c>
      <c r="H172" s="55">
        <v>45715</v>
      </c>
      <c r="I172" s="12">
        <v>600</v>
      </c>
    </row>
    <row r="173" ht="27" customHeight="1" spans="1:9">
      <c r="A173" s="12">
        <v>170</v>
      </c>
      <c r="B173" s="12" t="s">
        <v>77</v>
      </c>
      <c r="C173" s="12" t="s">
        <v>813</v>
      </c>
      <c r="D173" s="13" t="s">
        <v>19</v>
      </c>
      <c r="E173" s="12" t="s">
        <v>14</v>
      </c>
      <c r="F173" s="14" t="s">
        <v>814</v>
      </c>
      <c r="G173" s="14" t="s">
        <v>815</v>
      </c>
      <c r="H173" s="56">
        <v>45660</v>
      </c>
      <c r="I173" s="12">
        <v>600</v>
      </c>
    </row>
    <row r="174" ht="27" customHeight="1" spans="1:9">
      <c r="A174" s="12">
        <v>171</v>
      </c>
      <c r="B174" s="12" t="s">
        <v>77</v>
      </c>
      <c r="C174" s="12" t="s">
        <v>816</v>
      </c>
      <c r="D174" s="13" t="s">
        <v>19</v>
      </c>
      <c r="E174" s="12" t="s">
        <v>14</v>
      </c>
      <c r="F174" s="14" t="s">
        <v>817</v>
      </c>
      <c r="G174" s="14" t="s">
        <v>818</v>
      </c>
      <c r="H174" s="56">
        <v>45661</v>
      </c>
      <c r="I174" s="12">
        <v>600</v>
      </c>
    </row>
    <row r="175" ht="27" customHeight="1" spans="1:9">
      <c r="A175" s="12">
        <v>172</v>
      </c>
      <c r="B175" s="12" t="s">
        <v>77</v>
      </c>
      <c r="C175" s="12" t="s">
        <v>819</v>
      </c>
      <c r="D175" s="13" t="s">
        <v>19</v>
      </c>
      <c r="E175" s="12" t="s">
        <v>14</v>
      </c>
      <c r="F175" s="14" t="s">
        <v>820</v>
      </c>
      <c r="G175" s="14" t="s">
        <v>821</v>
      </c>
      <c r="H175" s="56">
        <v>45662</v>
      </c>
      <c r="I175" s="12">
        <v>600</v>
      </c>
    </row>
    <row r="176" ht="27" customHeight="1" spans="1:9">
      <c r="A176" s="12">
        <v>173</v>
      </c>
      <c r="B176" s="12" t="s">
        <v>77</v>
      </c>
      <c r="C176" s="12" t="s">
        <v>822</v>
      </c>
      <c r="D176" s="13" t="s">
        <v>13</v>
      </c>
      <c r="E176" s="12" t="s">
        <v>14</v>
      </c>
      <c r="F176" s="14" t="s">
        <v>823</v>
      </c>
      <c r="G176" s="14" t="s">
        <v>824</v>
      </c>
      <c r="H176" s="56">
        <v>45663</v>
      </c>
      <c r="I176" s="12">
        <v>600</v>
      </c>
    </row>
    <row r="177" ht="27" customHeight="1" spans="1:9">
      <c r="A177" s="12">
        <v>174</v>
      </c>
      <c r="B177" s="12" t="s">
        <v>77</v>
      </c>
      <c r="C177" s="12" t="s">
        <v>825</v>
      </c>
      <c r="D177" s="13" t="s">
        <v>19</v>
      </c>
      <c r="E177" s="12" t="s">
        <v>14</v>
      </c>
      <c r="F177" s="14" t="s">
        <v>826</v>
      </c>
      <c r="G177" s="14" t="s">
        <v>827</v>
      </c>
      <c r="H177" s="56">
        <v>45664</v>
      </c>
      <c r="I177" s="12">
        <v>600</v>
      </c>
    </row>
    <row r="178" ht="27" customHeight="1" spans="1:9">
      <c r="A178" s="12">
        <v>175</v>
      </c>
      <c r="B178" s="12" t="s">
        <v>77</v>
      </c>
      <c r="C178" s="12" t="s">
        <v>828</v>
      </c>
      <c r="D178" s="13" t="s">
        <v>19</v>
      </c>
      <c r="E178" s="12" t="s">
        <v>14</v>
      </c>
      <c r="F178" s="14" t="s">
        <v>829</v>
      </c>
      <c r="G178" s="14" t="s">
        <v>830</v>
      </c>
      <c r="H178" s="55">
        <v>45717</v>
      </c>
      <c r="I178" s="12">
        <v>600</v>
      </c>
    </row>
    <row r="179" ht="27" customHeight="1" spans="1:9">
      <c r="A179" s="12">
        <v>176</v>
      </c>
      <c r="B179" s="12" t="s">
        <v>77</v>
      </c>
      <c r="C179" s="12" t="s">
        <v>831</v>
      </c>
      <c r="D179" s="13" t="s">
        <v>19</v>
      </c>
      <c r="E179" s="12" t="s">
        <v>14</v>
      </c>
      <c r="F179" s="14" t="s">
        <v>832</v>
      </c>
      <c r="G179" s="14" t="s">
        <v>833</v>
      </c>
      <c r="H179" s="55">
        <v>45718</v>
      </c>
      <c r="I179" s="12">
        <v>600</v>
      </c>
    </row>
    <row r="180" ht="27" customHeight="1" spans="1:9">
      <c r="A180" s="12">
        <v>177</v>
      </c>
      <c r="B180" s="12" t="s">
        <v>77</v>
      </c>
      <c r="C180" s="12" t="s">
        <v>834</v>
      </c>
      <c r="D180" s="13" t="s">
        <v>13</v>
      </c>
      <c r="E180" s="12" t="s">
        <v>14</v>
      </c>
      <c r="F180" s="14" t="s">
        <v>835</v>
      </c>
      <c r="G180" s="14" t="s">
        <v>836</v>
      </c>
      <c r="H180" s="55">
        <v>45715</v>
      </c>
      <c r="I180" s="12">
        <v>600</v>
      </c>
    </row>
    <row r="181" ht="27" customHeight="1" spans="1:9">
      <c r="A181" s="12">
        <v>178</v>
      </c>
      <c r="B181" s="12" t="s">
        <v>77</v>
      </c>
      <c r="C181" s="12" t="s">
        <v>837</v>
      </c>
      <c r="D181" s="13" t="s">
        <v>19</v>
      </c>
      <c r="E181" s="12" t="s">
        <v>14</v>
      </c>
      <c r="F181" s="14" t="s">
        <v>606</v>
      </c>
      <c r="G181" s="14" t="s">
        <v>838</v>
      </c>
      <c r="H181" s="56">
        <v>45691</v>
      </c>
      <c r="I181" s="12">
        <v>600</v>
      </c>
    </row>
    <row r="182" ht="27" customHeight="1" spans="1:9">
      <c r="A182" s="12">
        <v>179</v>
      </c>
      <c r="B182" s="12" t="s">
        <v>77</v>
      </c>
      <c r="C182" s="12" t="s">
        <v>839</v>
      </c>
      <c r="D182" s="13" t="s">
        <v>13</v>
      </c>
      <c r="E182" s="12" t="s">
        <v>14</v>
      </c>
      <c r="F182" s="14" t="s">
        <v>840</v>
      </c>
      <c r="G182" s="14" t="s">
        <v>841</v>
      </c>
      <c r="H182" s="56">
        <v>45690</v>
      </c>
      <c r="I182" s="12">
        <v>600</v>
      </c>
    </row>
    <row r="183" ht="27" customHeight="1" spans="1:9">
      <c r="A183" s="12">
        <v>180</v>
      </c>
      <c r="B183" s="12" t="s">
        <v>77</v>
      </c>
      <c r="C183" s="12" t="s">
        <v>842</v>
      </c>
      <c r="D183" s="13" t="s">
        <v>13</v>
      </c>
      <c r="E183" s="12" t="s">
        <v>14</v>
      </c>
      <c r="F183" s="14" t="s">
        <v>405</v>
      </c>
      <c r="G183" s="14" t="s">
        <v>843</v>
      </c>
      <c r="H183" s="56">
        <v>45689</v>
      </c>
      <c r="I183" s="12">
        <v>600</v>
      </c>
    </row>
    <row r="184" ht="27" customHeight="1" spans="1:9">
      <c r="A184" s="12">
        <v>181</v>
      </c>
      <c r="B184" s="12" t="s">
        <v>77</v>
      </c>
      <c r="C184" s="12" t="s">
        <v>844</v>
      </c>
      <c r="D184" s="13" t="s">
        <v>19</v>
      </c>
      <c r="E184" s="12" t="s">
        <v>14</v>
      </c>
      <c r="F184" s="14" t="s">
        <v>375</v>
      </c>
      <c r="G184" s="14" t="s">
        <v>845</v>
      </c>
      <c r="H184" s="56">
        <v>45692</v>
      </c>
      <c r="I184" s="12">
        <v>600</v>
      </c>
    </row>
    <row r="185" ht="27" customHeight="1" spans="1:9">
      <c r="A185" s="12">
        <v>182</v>
      </c>
      <c r="B185" s="12" t="s">
        <v>77</v>
      </c>
      <c r="C185" s="12" t="s">
        <v>846</v>
      </c>
      <c r="D185" s="13" t="s">
        <v>13</v>
      </c>
      <c r="E185" s="12" t="s">
        <v>14</v>
      </c>
      <c r="F185" s="14" t="s">
        <v>847</v>
      </c>
      <c r="G185" s="14" t="s">
        <v>848</v>
      </c>
      <c r="H185" s="56">
        <v>45693</v>
      </c>
      <c r="I185" s="12">
        <v>600</v>
      </c>
    </row>
    <row r="186" ht="27" customHeight="1" spans="1:9">
      <c r="A186" s="12">
        <v>183</v>
      </c>
      <c r="B186" s="12" t="s">
        <v>77</v>
      </c>
      <c r="C186" s="12" t="s">
        <v>849</v>
      </c>
      <c r="D186" s="13" t="s">
        <v>19</v>
      </c>
      <c r="E186" s="12" t="s">
        <v>14</v>
      </c>
      <c r="F186" s="14" t="s">
        <v>439</v>
      </c>
      <c r="G186" s="14" t="s">
        <v>850</v>
      </c>
      <c r="H186" s="56">
        <v>45694</v>
      </c>
      <c r="I186" s="12">
        <v>600</v>
      </c>
    </row>
    <row r="187" ht="27" customHeight="1" spans="1:9">
      <c r="A187" s="12">
        <v>184</v>
      </c>
      <c r="B187" s="12" t="s">
        <v>77</v>
      </c>
      <c r="C187" s="12" t="s">
        <v>851</v>
      </c>
      <c r="D187" s="13" t="s">
        <v>13</v>
      </c>
      <c r="E187" s="12" t="s">
        <v>14</v>
      </c>
      <c r="F187" s="14" t="s">
        <v>852</v>
      </c>
      <c r="G187" s="14" t="s">
        <v>853</v>
      </c>
      <c r="H187" s="56">
        <v>45695</v>
      </c>
      <c r="I187" s="12">
        <v>600</v>
      </c>
    </row>
    <row r="188" ht="27" customHeight="1" spans="1:9">
      <c r="A188" s="12">
        <v>185</v>
      </c>
      <c r="B188" s="12" t="s">
        <v>77</v>
      </c>
      <c r="C188" s="53" t="s">
        <v>854</v>
      </c>
      <c r="D188" s="13" t="s">
        <v>13</v>
      </c>
      <c r="E188" s="12" t="s">
        <v>14</v>
      </c>
      <c r="F188" s="57" t="s">
        <v>855</v>
      </c>
      <c r="G188" s="57" t="s">
        <v>856</v>
      </c>
      <c r="H188" s="56">
        <v>45724</v>
      </c>
      <c r="I188" s="12">
        <v>600</v>
      </c>
    </row>
    <row r="189" s="42" customFormat="1" ht="27" customHeight="1" spans="1:9">
      <c r="A189" s="12">
        <v>186</v>
      </c>
      <c r="B189" s="12" t="s">
        <v>77</v>
      </c>
      <c r="C189" s="12" t="s">
        <v>857</v>
      </c>
      <c r="D189" s="13" t="s">
        <v>19</v>
      </c>
      <c r="E189" s="12" t="s">
        <v>14</v>
      </c>
      <c r="F189" s="14" t="s">
        <v>858</v>
      </c>
      <c r="G189" s="14" t="s">
        <v>859</v>
      </c>
      <c r="H189" s="12" t="s">
        <v>151</v>
      </c>
      <c r="I189" s="12">
        <v>600</v>
      </c>
    </row>
    <row r="190" ht="27" customHeight="1" spans="1:9">
      <c r="A190" s="12">
        <v>187</v>
      </c>
      <c r="B190" s="12" t="s">
        <v>77</v>
      </c>
      <c r="C190" s="53" t="s">
        <v>860</v>
      </c>
      <c r="D190" s="13" t="s">
        <v>19</v>
      </c>
      <c r="E190" s="12" t="s">
        <v>14</v>
      </c>
      <c r="F190" s="57" t="s">
        <v>861</v>
      </c>
      <c r="G190" s="57" t="s">
        <v>717</v>
      </c>
      <c r="H190" s="56">
        <v>45726</v>
      </c>
      <c r="I190" s="12">
        <v>600</v>
      </c>
    </row>
    <row r="191" ht="27" customHeight="1" spans="1:9">
      <c r="A191" s="12">
        <v>188</v>
      </c>
      <c r="B191" s="12" t="s">
        <v>77</v>
      </c>
      <c r="C191" s="53" t="s">
        <v>862</v>
      </c>
      <c r="D191" s="13" t="s">
        <v>19</v>
      </c>
      <c r="E191" s="12" t="s">
        <v>14</v>
      </c>
      <c r="F191" s="57" t="s">
        <v>863</v>
      </c>
      <c r="G191" s="57" t="s">
        <v>864</v>
      </c>
      <c r="H191" s="56">
        <v>45727</v>
      </c>
      <c r="I191" s="12">
        <v>600</v>
      </c>
    </row>
    <row r="192" ht="27" customHeight="1" spans="1:9">
      <c r="A192" s="12">
        <v>189</v>
      </c>
      <c r="B192" s="12" t="s">
        <v>77</v>
      </c>
      <c r="C192" s="12" t="s">
        <v>865</v>
      </c>
      <c r="D192" s="13" t="s">
        <v>19</v>
      </c>
      <c r="E192" s="12" t="s">
        <v>14</v>
      </c>
      <c r="F192" s="57" t="s">
        <v>866</v>
      </c>
      <c r="G192" s="57" t="s">
        <v>867</v>
      </c>
      <c r="H192" s="56">
        <v>45728</v>
      </c>
      <c r="I192" s="12">
        <v>600</v>
      </c>
    </row>
    <row r="193" ht="27" customHeight="1" spans="1:9">
      <c r="A193" s="12">
        <v>190</v>
      </c>
      <c r="B193" s="12" t="s">
        <v>77</v>
      </c>
      <c r="C193" s="12" t="s">
        <v>868</v>
      </c>
      <c r="D193" s="13" t="s">
        <v>13</v>
      </c>
      <c r="E193" s="12" t="s">
        <v>14</v>
      </c>
      <c r="F193" s="57" t="s">
        <v>869</v>
      </c>
      <c r="G193" s="57" t="s">
        <v>870</v>
      </c>
      <c r="H193" s="55">
        <v>45717</v>
      </c>
      <c r="I193" s="12">
        <v>600</v>
      </c>
    </row>
    <row r="194" ht="27" customHeight="1" spans="1:9">
      <c r="A194" s="12">
        <v>191</v>
      </c>
      <c r="B194" s="12" t="s">
        <v>77</v>
      </c>
      <c r="C194" s="53" t="s">
        <v>871</v>
      </c>
      <c r="D194" s="13" t="s">
        <v>19</v>
      </c>
      <c r="E194" s="12" t="s">
        <v>14</v>
      </c>
      <c r="F194" s="57" t="s">
        <v>872</v>
      </c>
      <c r="G194" s="57" t="s">
        <v>873</v>
      </c>
      <c r="H194" s="55">
        <v>45718</v>
      </c>
      <c r="I194" s="12">
        <v>600</v>
      </c>
    </row>
    <row r="195" ht="27" customHeight="1" spans="1:9">
      <c r="A195" s="12">
        <v>192</v>
      </c>
      <c r="B195" s="12" t="s">
        <v>77</v>
      </c>
      <c r="C195" s="12" t="s">
        <v>874</v>
      </c>
      <c r="D195" s="13" t="s">
        <v>19</v>
      </c>
      <c r="E195" s="12" t="s">
        <v>14</v>
      </c>
      <c r="F195" s="14" t="s">
        <v>875</v>
      </c>
      <c r="G195" s="14" t="s">
        <v>876</v>
      </c>
      <c r="H195" s="12">
        <v>2025.03</v>
      </c>
      <c r="I195" s="12">
        <v>600</v>
      </c>
    </row>
    <row r="196" ht="27" customHeight="1" spans="1:9">
      <c r="A196" s="12">
        <v>193</v>
      </c>
      <c r="B196" s="12" t="s">
        <v>77</v>
      </c>
      <c r="C196" s="12" t="s">
        <v>877</v>
      </c>
      <c r="D196" s="13" t="s">
        <v>19</v>
      </c>
      <c r="E196" s="12" t="s">
        <v>14</v>
      </c>
      <c r="F196" s="14" t="s">
        <v>878</v>
      </c>
      <c r="G196" s="14" t="s">
        <v>879</v>
      </c>
      <c r="H196" s="55">
        <v>45720</v>
      </c>
      <c r="I196" s="12">
        <v>600</v>
      </c>
    </row>
    <row r="197" ht="27" customHeight="1" spans="1:9">
      <c r="A197" s="12">
        <v>194</v>
      </c>
      <c r="B197" s="12" t="s">
        <v>77</v>
      </c>
      <c r="C197" s="12" t="s">
        <v>880</v>
      </c>
      <c r="D197" s="13" t="s">
        <v>19</v>
      </c>
      <c r="E197" s="12" t="s">
        <v>14</v>
      </c>
      <c r="F197" s="14" t="s">
        <v>881</v>
      </c>
      <c r="G197" s="14" t="s">
        <v>882</v>
      </c>
      <c r="H197" s="55">
        <v>45721</v>
      </c>
      <c r="I197" s="12">
        <v>600</v>
      </c>
    </row>
    <row r="198" ht="27" customHeight="1" spans="1:9">
      <c r="A198" s="12">
        <v>195</v>
      </c>
      <c r="B198" s="12" t="s">
        <v>77</v>
      </c>
      <c r="C198" s="12" t="s">
        <v>883</v>
      </c>
      <c r="D198" s="13" t="s">
        <v>19</v>
      </c>
      <c r="E198" s="12" t="s">
        <v>14</v>
      </c>
      <c r="F198" s="14" t="s">
        <v>884</v>
      </c>
      <c r="G198" s="14" t="s">
        <v>788</v>
      </c>
      <c r="H198" s="55">
        <v>45722</v>
      </c>
      <c r="I198" s="12">
        <v>600</v>
      </c>
    </row>
    <row r="199" ht="27" customHeight="1" spans="1:9">
      <c r="A199" s="12">
        <v>196</v>
      </c>
      <c r="B199" s="12" t="s">
        <v>77</v>
      </c>
      <c r="C199" s="12" t="s">
        <v>885</v>
      </c>
      <c r="D199" s="13" t="s">
        <v>19</v>
      </c>
      <c r="E199" s="12" t="s">
        <v>14</v>
      </c>
      <c r="F199" s="14" t="s">
        <v>886</v>
      </c>
      <c r="G199" s="14" t="s">
        <v>887</v>
      </c>
      <c r="H199" s="55">
        <v>45723</v>
      </c>
      <c r="I199" s="12">
        <v>600</v>
      </c>
    </row>
    <row r="200" ht="27" customHeight="1" spans="1:9">
      <c r="A200" s="12">
        <v>197</v>
      </c>
      <c r="B200" s="12" t="s">
        <v>77</v>
      </c>
      <c r="C200" s="12" t="s">
        <v>888</v>
      </c>
      <c r="D200" s="13" t="s">
        <v>19</v>
      </c>
      <c r="E200" s="12" t="s">
        <v>14</v>
      </c>
      <c r="F200" s="14" t="s">
        <v>889</v>
      </c>
      <c r="G200" s="14" t="s">
        <v>890</v>
      </c>
      <c r="H200" s="55">
        <v>45724</v>
      </c>
      <c r="I200" s="12">
        <v>600</v>
      </c>
    </row>
    <row r="201" ht="27" customHeight="1" spans="1:9">
      <c r="A201" s="12">
        <v>198</v>
      </c>
      <c r="B201" s="12" t="s">
        <v>77</v>
      </c>
      <c r="C201" s="12" t="s">
        <v>891</v>
      </c>
      <c r="D201" s="13" t="s">
        <v>19</v>
      </c>
      <c r="E201" s="12" t="s">
        <v>14</v>
      </c>
      <c r="F201" s="14" t="s">
        <v>892</v>
      </c>
      <c r="G201" s="14" t="s">
        <v>893</v>
      </c>
      <c r="H201" s="55">
        <v>45725</v>
      </c>
      <c r="I201" s="12">
        <v>600</v>
      </c>
    </row>
    <row r="202" ht="27" customHeight="1" spans="1:9">
      <c r="A202" s="12">
        <v>199</v>
      </c>
      <c r="B202" s="12" t="s">
        <v>77</v>
      </c>
      <c r="C202" s="12" t="s">
        <v>894</v>
      </c>
      <c r="D202" s="13" t="s">
        <v>13</v>
      </c>
      <c r="E202" s="12" t="s">
        <v>14</v>
      </c>
      <c r="F202" s="14" t="s">
        <v>892</v>
      </c>
      <c r="G202" s="14" t="s">
        <v>893</v>
      </c>
      <c r="H202" s="55">
        <v>45726</v>
      </c>
      <c r="I202" s="12">
        <v>600</v>
      </c>
    </row>
    <row r="203" ht="27" customHeight="1" spans="1:9">
      <c r="A203" s="12">
        <v>200</v>
      </c>
      <c r="B203" s="12" t="s">
        <v>77</v>
      </c>
      <c r="C203" s="12" t="s">
        <v>895</v>
      </c>
      <c r="D203" s="13" t="s">
        <v>19</v>
      </c>
      <c r="E203" s="12" t="s">
        <v>14</v>
      </c>
      <c r="F203" s="14" t="s">
        <v>896</v>
      </c>
      <c r="G203" s="14" t="s">
        <v>897</v>
      </c>
      <c r="H203" s="55">
        <v>45727</v>
      </c>
      <c r="I203" s="12">
        <v>600</v>
      </c>
    </row>
    <row r="204" ht="27" customHeight="1" spans="1:9">
      <c r="A204" s="12">
        <v>201</v>
      </c>
      <c r="B204" s="14" t="s">
        <v>77</v>
      </c>
      <c r="C204" s="14" t="s">
        <v>898</v>
      </c>
      <c r="D204" s="13" t="s">
        <v>19</v>
      </c>
      <c r="E204" s="12" t="s">
        <v>14</v>
      </c>
      <c r="F204" s="14" t="s">
        <v>606</v>
      </c>
      <c r="G204" s="14" t="s">
        <v>899</v>
      </c>
      <c r="H204" s="55">
        <v>45689</v>
      </c>
      <c r="I204" s="12">
        <v>600</v>
      </c>
    </row>
    <row r="205" ht="27" customHeight="1" spans="1:9">
      <c r="A205" s="12">
        <v>202</v>
      </c>
      <c r="B205" s="14" t="s">
        <v>77</v>
      </c>
      <c r="C205" s="12" t="s">
        <v>900</v>
      </c>
      <c r="D205" s="13" t="s">
        <v>19</v>
      </c>
      <c r="E205" s="12" t="s">
        <v>14</v>
      </c>
      <c r="F205" s="14" t="s">
        <v>901</v>
      </c>
      <c r="G205" s="14" t="s">
        <v>902</v>
      </c>
      <c r="H205" s="55">
        <v>45690</v>
      </c>
      <c r="I205" s="12">
        <v>600</v>
      </c>
    </row>
    <row r="206" ht="27" customHeight="1" spans="1:9">
      <c r="A206" s="12">
        <v>203</v>
      </c>
      <c r="B206" s="14" t="s">
        <v>77</v>
      </c>
      <c r="C206" s="14" t="s">
        <v>903</v>
      </c>
      <c r="D206" s="13" t="s">
        <v>19</v>
      </c>
      <c r="E206" s="12" t="s">
        <v>14</v>
      </c>
      <c r="F206" s="14" t="s">
        <v>464</v>
      </c>
      <c r="G206" s="14" t="s">
        <v>904</v>
      </c>
      <c r="H206" s="55">
        <v>45691</v>
      </c>
      <c r="I206" s="12">
        <v>600</v>
      </c>
    </row>
    <row r="207" ht="27" customHeight="1" spans="1:9">
      <c r="A207" s="12">
        <v>204</v>
      </c>
      <c r="B207" s="14" t="s">
        <v>77</v>
      </c>
      <c r="C207" s="14" t="s">
        <v>905</v>
      </c>
      <c r="D207" s="13" t="s">
        <v>19</v>
      </c>
      <c r="E207" s="12" t="s">
        <v>14</v>
      </c>
      <c r="F207" s="14" t="s">
        <v>906</v>
      </c>
      <c r="G207" s="14" t="s">
        <v>907</v>
      </c>
      <c r="H207" s="55">
        <v>45692</v>
      </c>
      <c r="I207" s="12">
        <v>600</v>
      </c>
    </row>
    <row r="208" ht="27" customHeight="1" spans="1:9">
      <c r="A208" s="12">
        <v>205</v>
      </c>
      <c r="B208" s="14" t="s">
        <v>77</v>
      </c>
      <c r="C208" s="14" t="s">
        <v>908</v>
      </c>
      <c r="D208" s="13" t="s">
        <v>19</v>
      </c>
      <c r="E208" s="12" t="s">
        <v>14</v>
      </c>
      <c r="F208" s="14" t="s">
        <v>909</v>
      </c>
      <c r="G208" s="14" t="s">
        <v>910</v>
      </c>
      <c r="H208" s="55">
        <v>45693</v>
      </c>
      <c r="I208" s="12">
        <v>600</v>
      </c>
    </row>
    <row r="209" ht="27" customHeight="1" spans="1:9">
      <c r="A209" s="12">
        <v>206</v>
      </c>
      <c r="B209" s="12" t="s">
        <v>77</v>
      </c>
      <c r="C209" s="12" t="s">
        <v>911</v>
      </c>
      <c r="D209" s="13" t="s">
        <v>13</v>
      </c>
      <c r="E209" s="12" t="s">
        <v>14</v>
      </c>
      <c r="F209" s="14" t="s">
        <v>912</v>
      </c>
      <c r="G209" s="14" t="s">
        <v>913</v>
      </c>
      <c r="H209" s="55">
        <v>45694</v>
      </c>
      <c r="I209" s="12">
        <v>600</v>
      </c>
    </row>
    <row r="210" ht="27" customHeight="1" spans="1:9">
      <c r="A210" s="12">
        <v>207</v>
      </c>
      <c r="B210" s="12" t="s">
        <v>77</v>
      </c>
      <c r="C210" s="12" t="s">
        <v>914</v>
      </c>
      <c r="D210" s="13" t="s">
        <v>19</v>
      </c>
      <c r="E210" s="12" t="s">
        <v>14</v>
      </c>
      <c r="F210" s="14" t="s">
        <v>915</v>
      </c>
      <c r="G210" s="14" t="s">
        <v>916</v>
      </c>
      <c r="H210" s="55">
        <v>45695</v>
      </c>
      <c r="I210" s="12">
        <v>600</v>
      </c>
    </row>
    <row r="211" ht="27" customHeight="1" spans="1:9">
      <c r="A211" s="12">
        <v>208</v>
      </c>
      <c r="B211" s="12" t="s">
        <v>77</v>
      </c>
      <c r="C211" s="12" t="s">
        <v>917</v>
      </c>
      <c r="D211" s="13" t="s">
        <v>13</v>
      </c>
      <c r="E211" s="12" t="s">
        <v>14</v>
      </c>
      <c r="F211" s="14" t="s">
        <v>918</v>
      </c>
      <c r="G211" s="14" t="s">
        <v>919</v>
      </c>
      <c r="H211" s="55">
        <v>45696</v>
      </c>
      <c r="I211" s="12">
        <v>600</v>
      </c>
    </row>
    <row r="212" ht="27" customHeight="1" spans="1:9">
      <c r="A212" s="12">
        <v>209</v>
      </c>
      <c r="B212" s="12" t="s">
        <v>77</v>
      </c>
      <c r="C212" s="12" t="s">
        <v>920</v>
      </c>
      <c r="D212" s="13" t="s">
        <v>19</v>
      </c>
      <c r="E212" s="12" t="s">
        <v>14</v>
      </c>
      <c r="F212" s="14" t="s">
        <v>921</v>
      </c>
      <c r="G212" s="14" t="s">
        <v>922</v>
      </c>
      <c r="H212" s="55">
        <v>45697</v>
      </c>
      <c r="I212" s="12">
        <v>600</v>
      </c>
    </row>
    <row r="213" ht="27" customHeight="1" spans="1:9">
      <c r="A213" s="12">
        <v>210</v>
      </c>
      <c r="B213" s="12" t="s">
        <v>77</v>
      </c>
      <c r="C213" s="12" t="s">
        <v>923</v>
      </c>
      <c r="D213" s="13" t="s">
        <v>19</v>
      </c>
      <c r="E213" s="12" t="s">
        <v>14</v>
      </c>
      <c r="F213" s="14" t="s">
        <v>924</v>
      </c>
      <c r="G213" s="14" t="s">
        <v>925</v>
      </c>
      <c r="H213" s="55">
        <v>45698</v>
      </c>
      <c r="I213" s="12">
        <v>600</v>
      </c>
    </row>
    <row r="214" ht="27" customHeight="1" spans="1:9">
      <c r="A214" s="12">
        <v>211</v>
      </c>
      <c r="B214" s="12" t="s">
        <v>77</v>
      </c>
      <c r="C214" s="12" t="s">
        <v>926</v>
      </c>
      <c r="D214" s="13" t="s">
        <v>19</v>
      </c>
      <c r="E214" s="12" t="s">
        <v>14</v>
      </c>
      <c r="F214" s="14" t="s">
        <v>927</v>
      </c>
      <c r="G214" s="14" t="s">
        <v>928</v>
      </c>
      <c r="H214" s="55">
        <v>45699</v>
      </c>
      <c r="I214" s="12">
        <v>600</v>
      </c>
    </row>
    <row r="215" ht="27" customHeight="1" spans="1:9">
      <c r="A215" s="12">
        <v>212</v>
      </c>
      <c r="B215" s="12" t="s">
        <v>77</v>
      </c>
      <c r="C215" s="12" t="s">
        <v>929</v>
      </c>
      <c r="D215" s="13" t="s">
        <v>19</v>
      </c>
      <c r="E215" s="12" t="s">
        <v>14</v>
      </c>
      <c r="F215" s="14" t="s">
        <v>930</v>
      </c>
      <c r="G215" s="14" t="s">
        <v>931</v>
      </c>
      <c r="H215" s="55">
        <v>45700</v>
      </c>
      <c r="I215" s="12">
        <v>600</v>
      </c>
    </row>
    <row r="216" ht="27" customHeight="1" spans="1:9">
      <c r="A216" s="12">
        <v>213</v>
      </c>
      <c r="B216" s="12" t="s">
        <v>77</v>
      </c>
      <c r="C216" s="12" t="s">
        <v>932</v>
      </c>
      <c r="D216" s="13" t="s">
        <v>13</v>
      </c>
      <c r="E216" s="12" t="s">
        <v>14</v>
      </c>
      <c r="F216" s="14" t="s">
        <v>921</v>
      </c>
      <c r="G216" s="14" t="s">
        <v>922</v>
      </c>
      <c r="H216" s="55">
        <v>45701</v>
      </c>
      <c r="I216" s="12">
        <v>600</v>
      </c>
    </row>
    <row r="217" ht="27" customHeight="1" spans="1:9">
      <c r="A217" s="12">
        <v>214</v>
      </c>
      <c r="B217" s="12" t="s">
        <v>77</v>
      </c>
      <c r="C217" s="12" t="s">
        <v>933</v>
      </c>
      <c r="D217" s="13" t="s">
        <v>19</v>
      </c>
      <c r="E217" s="12" t="s">
        <v>14</v>
      </c>
      <c r="F217" s="14" t="s">
        <v>934</v>
      </c>
      <c r="G217" s="14" t="s">
        <v>935</v>
      </c>
      <c r="H217" s="55">
        <v>45702</v>
      </c>
      <c r="I217" s="12">
        <v>600</v>
      </c>
    </row>
    <row r="218" ht="27" customHeight="1" spans="1:9">
      <c r="A218" s="12">
        <v>215</v>
      </c>
      <c r="B218" s="12" t="s">
        <v>77</v>
      </c>
      <c r="C218" s="12" t="s">
        <v>936</v>
      </c>
      <c r="D218" s="13" t="s">
        <v>19</v>
      </c>
      <c r="E218" s="12" t="s">
        <v>14</v>
      </c>
      <c r="F218" s="14" t="s">
        <v>937</v>
      </c>
      <c r="G218" s="14" t="s">
        <v>938</v>
      </c>
      <c r="H218" s="55">
        <v>45703</v>
      </c>
      <c r="I218" s="12">
        <v>600</v>
      </c>
    </row>
    <row r="219" ht="27" customHeight="1" spans="1:9">
      <c r="A219" s="12">
        <v>216</v>
      </c>
      <c r="B219" s="12" t="s">
        <v>77</v>
      </c>
      <c r="C219" s="12" t="s">
        <v>939</v>
      </c>
      <c r="D219" s="13" t="s">
        <v>19</v>
      </c>
      <c r="E219" s="12" t="s">
        <v>14</v>
      </c>
      <c r="F219" s="14" t="s">
        <v>940</v>
      </c>
      <c r="G219" s="14" t="s">
        <v>941</v>
      </c>
      <c r="H219" s="55">
        <v>45704</v>
      </c>
      <c r="I219" s="12">
        <v>600</v>
      </c>
    </row>
    <row r="220" ht="27" customHeight="1" spans="1:9">
      <c r="A220" s="12">
        <v>217</v>
      </c>
      <c r="B220" s="12" t="s">
        <v>77</v>
      </c>
      <c r="C220" s="12" t="s">
        <v>942</v>
      </c>
      <c r="D220" s="13" t="s">
        <v>19</v>
      </c>
      <c r="E220" s="12" t="s">
        <v>14</v>
      </c>
      <c r="F220" s="14" t="s">
        <v>943</v>
      </c>
      <c r="G220" s="14" t="s">
        <v>944</v>
      </c>
      <c r="H220" s="55">
        <v>45705</v>
      </c>
      <c r="I220" s="12">
        <v>600</v>
      </c>
    </row>
    <row r="221" ht="27" customHeight="1" spans="1:9">
      <c r="A221" s="12">
        <v>218</v>
      </c>
      <c r="B221" s="12" t="s">
        <v>77</v>
      </c>
      <c r="C221" s="12" t="s">
        <v>945</v>
      </c>
      <c r="D221" s="13" t="s">
        <v>19</v>
      </c>
      <c r="E221" s="12" t="s">
        <v>14</v>
      </c>
      <c r="F221" s="14" t="s">
        <v>445</v>
      </c>
      <c r="G221" s="14" t="s">
        <v>946</v>
      </c>
      <c r="H221" s="58">
        <v>45360</v>
      </c>
      <c r="I221" s="12">
        <v>600</v>
      </c>
    </row>
    <row r="222" ht="27" customHeight="1" spans="1:9">
      <c r="A222" s="12">
        <v>219</v>
      </c>
      <c r="B222" s="12" t="s">
        <v>77</v>
      </c>
      <c r="C222" s="12" t="s">
        <v>947</v>
      </c>
      <c r="D222" s="13" t="s">
        <v>19</v>
      </c>
      <c r="E222" s="12" t="s">
        <v>14</v>
      </c>
      <c r="F222" s="14" t="s">
        <v>948</v>
      </c>
      <c r="G222" s="14" t="s">
        <v>949</v>
      </c>
      <c r="H222" s="58">
        <v>45696</v>
      </c>
      <c r="I222" s="12">
        <v>600</v>
      </c>
    </row>
    <row r="223" ht="27" customHeight="1" spans="1:9">
      <c r="A223" s="12">
        <v>220</v>
      </c>
      <c r="B223" s="12" t="s">
        <v>77</v>
      </c>
      <c r="C223" s="12" t="s">
        <v>950</v>
      </c>
      <c r="D223" s="13" t="s">
        <v>19</v>
      </c>
      <c r="E223" s="12" t="s">
        <v>14</v>
      </c>
      <c r="F223" s="14" t="s">
        <v>951</v>
      </c>
      <c r="G223" s="14" t="s">
        <v>952</v>
      </c>
      <c r="H223" s="59">
        <v>45698</v>
      </c>
      <c r="I223" s="12">
        <v>600</v>
      </c>
    </row>
    <row r="224" ht="27" customHeight="1" spans="1:9">
      <c r="A224" s="12">
        <v>221</v>
      </c>
      <c r="B224" s="12" t="s">
        <v>77</v>
      </c>
      <c r="C224" s="12" t="s">
        <v>953</v>
      </c>
      <c r="D224" s="13" t="s">
        <v>19</v>
      </c>
      <c r="E224" s="12" t="s">
        <v>14</v>
      </c>
      <c r="F224" s="14" t="s">
        <v>954</v>
      </c>
      <c r="G224" s="14" t="s">
        <v>955</v>
      </c>
      <c r="H224" s="58">
        <v>45361</v>
      </c>
      <c r="I224" s="12">
        <v>600</v>
      </c>
    </row>
    <row r="225" ht="27" customHeight="1" spans="1:9">
      <c r="A225" s="12">
        <v>222</v>
      </c>
      <c r="B225" s="12" t="s">
        <v>77</v>
      </c>
      <c r="C225" s="12" t="s">
        <v>956</v>
      </c>
      <c r="D225" s="13" t="s">
        <v>13</v>
      </c>
      <c r="E225" s="12" t="s">
        <v>14</v>
      </c>
      <c r="F225" s="14" t="s">
        <v>957</v>
      </c>
      <c r="G225" s="14" t="s">
        <v>958</v>
      </c>
      <c r="H225" s="55">
        <v>45689</v>
      </c>
      <c r="I225" s="12">
        <v>600</v>
      </c>
    </row>
    <row r="226" ht="27" customHeight="1" spans="1:9">
      <c r="A226" s="12">
        <v>223</v>
      </c>
      <c r="B226" s="12" t="s">
        <v>77</v>
      </c>
      <c r="C226" s="12" t="s">
        <v>959</v>
      </c>
      <c r="D226" s="13" t="s">
        <v>19</v>
      </c>
      <c r="E226" s="12" t="s">
        <v>14</v>
      </c>
      <c r="F226" s="14" t="s">
        <v>960</v>
      </c>
      <c r="G226" s="14" t="s">
        <v>961</v>
      </c>
      <c r="H226" s="55">
        <v>45690</v>
      </c>
      <c r="I226" s="12">
        <v>600</v>
      </c>
    </row>
    <row r="227" ht="27" customHeight="1" spans="1:9">
      <c r="A227" s="12">
        <v>224</v>
      </c>
      <c r="B227" s="12" t="s">
        <v>77</v>
      </c>
      <c r="C227" s="12" t="s">
        <v>962</v>
      </c>
      <c r="D227" s="13" t="s">
        <v>13</v>
      </c>
      <c r="E227" s="12" t="s">
        <v>14</v>
      </c>
      <c r="F227" s="14" t="s">
        <v>963</v>
      </c>
      <c r="G227" s="14" t="s">
        <v>964</v>
      </c>
      <c r="H227" s="55">
        <v>45691</v>
      </c>
      <c r="I227" s="12">
        <v>600</v>
      </c>
    </row>
    <row r="228" ht="27" customHeight="1" spans="1:9">
      <c r="A228" s="12">
        <v>225</v>
      </c>
      <c r="B228" s="12" t="s">
        <v>77</v>
      </c>
      <c r="C228" s="12" t="s">
        <v>965</v>
      </c>
      <c r="D228" s="13" t="s">
        <v>13</v>
      </c>
      <c r="E228" s="12" t="s">
        <v>14</v>
      </c>
      <c r="F228" s="14" t="s">
        <v>966</v>
      </c>
      <c r="G228" s="14" t="s">
        <v>967</v>
      </c>
      <c r="H228" s="55">
        <v>45692</v>
      </c>
      <c r="I228" s="12">
        <v>600</v>
      </c>
    </row>
    <row r="229" s="42" customFormat="1" ht="27" customHeight="1" spans="1:9">
      <c r="A229" s="12">
        <v>226</v>
      </c>
      <c r="B229" s="12" t="s">
        <v>77</v>
      </c>
      <c r="C229" s="12" t="s">
        <v>968</v>
      </c>
      <c r="D229" s="13" t="s">
        <v>19</v>
      </c>
      <c r="E229" s="12" t="s">
        <v>14</v>
      </c>
      <c r="F229" s="14" t="s">
        <v>969</v>
      </c>
      <c r="G229" s="14" t="s">
        <v>970</v>
      </c>
      <c r="H229" s="55">
        <v>45689</v>
      </c>
      <c r="I229" s="12">
        <v>600</v>
      </c>
    </row>
    <row r="230" ht="27" customHeight="1" spans="1:9">
      <c r="A230" s="12">
        <v>227</v>
      </c>
      <c r="B230" s="12" t="s">
        <v>77</v>
      </c>
      <c r="C230" s="12" t="s">
        <v>971</v>
      </c>
      <c r="D230" s="13" t="s">
        <v>19</v>
      </c>
      <c r="E230" s="12" t="s">
        <v>14</v>
      </c>
      <c r="F230" s="14" t="s">
        <v>621</v>
      </c>
      <c r="G230" s="14" t="s">
        <v>864</v>
      </c>
      <c r="H230" s="55">
        <v>45694</v>
      </c>
      <c r="I230" s="12">
        <v>600</v>
      </c>
    </row>
    <row r="231" ht="27" customHeight="1" spans="1:9">
      <c r="A231" s="12">
        <v>228</v>
      </c>
      <c r="B231" s="12" t="s">
        <v>77</v>
      </c>
      <c r="C231" s="12" t="s">
        <v>972</v>
      </c>
      <c r="D231" s="13" t="s">
        <v>13</v>
      </c>
      <c r="E231" s="12" t="s">
        <v>14</v>
      </c>
      <c r="F231" s="14" t="s">
        <v>973</v>
      </c>
      <c r="G231" s="14" t="s">
        <v>974</v>
      </c>
      <c r="H231" s="55">
        <v>45717</v>
      </c>
      <c r="I231" s="12">
        <v>600</v>
      </c>
    </row>
    <row r="232" ht="27" customHeight="1" spans="1:9">
      <c r="A232" s="12">
        <v>229</v>
      </c>
      <c r="B232" s="12" t="s">
        <v>77</v>
      </c>
      <c r="C232" s="12" t="s">
        <v>975</v>
      </c>
      <c r="D232" s="13" t="s">
        <v>13</v>
      </c>
      <c r="E232" s="12" t="s">
        <v>14</v>
      </c>
      <c r="F232" s="14" t="s">
        <v>976</v>
      </c>
      <c r="G232" s="14" t="s">
        <v>977</v>
      </c>
      <c r="H232" s="56">
        <v>45659</v>
      </c>
      <c r="I232" s="12">
        <v>600</v>
      </c>
    </row>
    <row r="233" ht="27" customHeight="1" spans="1:9">
      <c r="A233" s="12">
        <v>230</v>
      </c>
      <c r="B233" s="12" t="s">
        <v>77</v>
      </c>
      <c r="C233" s="12" t="s">
        <v>978</v>
      </c>
      <c r="D233" s="13" t="s">
        <v>13</v>
      </c>
      <c r="E233" s="12" t="s">
        <v>14</v>
      </c>
      <c r="F233" s="14" t="s">
        <v>832</v>
      </c>
      <c r="G233" s="14" t="s">
        <v>979</v>
      </c>
      <c r="H233" s="56">
        <v>45660</v>
      </c>
      <c r="I233" s="12">
        <v>600</v>
      </c>
    </row>
    <row r="234" ht="27" customHeight="1" spans="1:9">
      <c r="A234" s="12">
        <v>231</v>
      </c>
      <c r="B234" s="24" t="s">
        <v>77</v>
      </c>
      <c r="C234" s="24" t="s">
        <v>980</v>
      </c>
      <c r="D234" s="13" t="s">
        <v>13</v>
      </c>
      <c r="E234" s="12" t="s">
        <v>14</v>
      </c>
      <c r="F234" s="14" t="s">
        <v>378</v>
      </c>
      <c r="G234" s="14" t="s">
        <v>981</v>
      </c>
      <c r="H234" s="56">
        <v>45661</v>
      </c>
      <c r="I234" s="12">
        <v>600</v>
      </c>
    </row>
    <row r="235" ht="27" customHeight="1" spans="1:9">
      <c r="A235" s="12">
        <v>232</v>
      </c>
      <c r="B235" s="12" t="s">
        <v>77</v>
      </c>
      <c r="C235" s="12" t="s">
        <v>982</v>
      </c>
      <c r="D235" s="13" t="s">
        <v>13</v>
      </c>
      <c r="E235" s="12" t="s">
        <v>14</v>
      </c>
      <c r="F235" s="14" t="s">
        <v>439</v>
      </c>
      <c r="G235" s="14" t="s">
        <v>983</v>
      </c>
      <c r="H235" s="56">
        <v>45662</v>
      </c>
      <c r="I235" s="12">
        <v>600</v>
      </c>
    </row>
    <row r="236" ht="27" customHeight="1" spans="1:9">
      <c r="A236" s="12">
        <v>233</v>
      </c>
      <c r="B236" s="24" t="s">
        <v>77</v>
      </c>
      <c r="C236" s="24" t="s">
        <v>984</v>
      </c>
      <c r="D236" s="13" t="s">
        <v>19</v>
      </c>
      <c r="E236" s="12" t="s">
        <v>14</v>
      </c>
      <c r="F236" s="14" t="s">
        <v>985</v>
      </c>
      <c r="G236" s="14" t="s">
        <v>986</v>
      </c>
      <c r="H236" s="56">
        <v>45663</v>
      </c>
      <c r="I236" s="12">
        <v>600</v>
      </c>
    </row>
    <row r="237" ht="27" customHeight="1" spans="1:9">
      <c r="A237" s="12">
        <v>234</v>
      </c>
      <c r="B237" s="12" t="s">
        <v>255</v>
      </c>
      <c r="C237" s="12" t="s">
        <v>987</v>
      </c>
      <c r="D237" s="13" t="s">
        <v>19</v>
      </c>
      <c r="E237" s="12" t="s">
        <v>14</v>
      </c>
      <c r="F237" s="14" t="s">
        <v>411</v>
      </c>
      <c r="G237" s="14" t="s">
        <v>988</v>
      </c>
      <c r="H237" s="12" t="s">
        <v>585</v>
      </c>
      <c r="I237" s="12">
        <v>600</v>
      </c>
    </row>
    <row r="238" ht="27" customHeight="1" spans="1:9">
      <c r="A238" s="12">
        <v>235</v>
      </c>
      <c r="B238" s="12" t="s">
        <v>255</v>
      </c>
      <c r="C238" s="12" t="s">
        <v>989</v>
      </c>
      <c r="D238" s="13" t="s">
        <v>19</v>
      </c>
      <c r="E238" s="12" t="s">
        <v>14</v>
      </c>
      <c r="F238" s="14" t="s">
        <v>990</v>
      </c>
      <c r="G238" s="14" t="s">
        <v>991</v>
      </c>
      <c r="H238" s="12" t="s">
        <v>585</v>
      </c>
      <c r="I238" s="12">
        <v>600</v>
      </c>
    </row>
    <row r="239" ht="27" customHeight="1" spans="1:9">
      <c r="A239" s="12">
        <v>236</v>
      </c>
      <c r="B239" s="12" t="s">
        <v>255</v>
      </c>
      <c r="C239" s="12" t="s">
        <v>992</v>
      </c>
      <c r="D239" s="13" t="s">
        <v>19</v>
      </c>
      <c r="E239" s="12" t="s">
        <v>14</v>
      </c>
      <c r="F239" s="14" t="s">
        <v>840</v>
      </c>
      <c r="G239" s="14" t="s">
        <v>993</v>
      </c>
      <c r="H239" s="12" t="s">
        <v>585</v>
      </c>
      <c r="I239" s="12">
        <v>600</v>
      </c>
    </row>
    <row r="240" ht="27" customHeight="1" spans="1:9">
      <c r="A240" s="12">
        <v>237</v>
      </c>
      <c r="B240" s="12" t="s">
        <v>255</v>
      </c>
      <c r="C240" s="12" t="s">
        <v>994</v>
      </c>
      <c r="D240" s="13" t="s">
        <v>19</v>
      </c>
      <c r="E240" s="12" t="s">
        <v>14</v>
      </c>
      <c r="F240" s="14" t="s">
        <v>378</v>
      </c>
      <c r="G240" s="14" t="s">
        <v>864</v>
      </c>
      <c r="H240" s="12" t="s">
        <v>585</v>
      </c>
      <c r="I240" s="12">
        <v>600</v>
      </c>
    </row>
    <row r="241" ht="27" customHeight="1" spans="1:9">
      <c r="A241" s="12">
        <v>238</v>
      </c>
      <c r="B241" s="12" t="s">
        <v>255</v>
      </c>
      <c r="C241" s="12" t="s">
        <v>995</v>
      </c>
      <c r="D241" s="13" t="s">
        <v>19</v>
      </c>
      <c r="E241" s="12" t="s">
        <v>14</v>
      </c>
      <c r="F241" s="14" t="s">
        <v>411</v>
      </c>
      <c r="G241" s="14" t="s">
        <v>996</v>
      </c>
      <c r="H241" s="12" t="s">
        <v>585</v>
      </c>
      <c r="I241" s="12">
        <v>600</v>
      </c>
    </row>
    <row r="242" ht="27" customHeight="1" spans="1:9">
      <c r="A242" s="12">
        <v>239</v>
      </c>
      <c r="B242" s="12" t="s">
        <v>255</v>
      </c>
      <c r="C242" s="12" t="s">
        <v>997</v>
      </c>
      <c r="D242" s="13" t="s">
        <v>19</v>
      </c>
      <c r="E242" s="12" t="s">
        <v>14</v>
      </c>
      <c r="F242" s="14" t="s">
        <v>378</v>
      </c>
      <c r="G242" s="14" t="s">
        <v>998</v>
      </c>
      <c r="H242" s="12" t="s">
        <v>585</v>
      </c>
      <c r="I242" s="12">
        <v>600</v>
      </c>
    </row>
    <row r="243" ht="27" customHeight="1" spans="1:9">
      <c r="A243" s="12">
        <v>240</v>
      </c>
      <c r="B243" s="12" t="s">
        <v>255</v>
      </c>
      <c r="C243" s="12" t="s">
        <v>999</v>
      </c>
      <c r="D243" s="13" t="s">
        <v>19</v>
      </c>
      <c r="E243" s="12" t="s">
        <v>14</v>
      </c>
      <c r="F243" s="14" t="s">
        <v>1000</v>
      </c>
      <c r="G243" s="14" t="s">
        <v>1001</v>
      </c>
      <c r="H243" s="12" t="s">
        <v>1002</v>
      </c>
      <c r="I243" s="12">
        <v>600</v>
      </c>
    </row>
    <row r="244" ht="27" customHeight="1" spans="1:9">
      <c r="A244" s="12">
        <v>241</v>
      </c>
      <c r="B244" s="12" t="s">
        <v>255</v>
      </c>
      <c r="C244" s="60" t="s">
        <v>1003</v>
      </c>
      <c r="D244" s="13" t="s">
        <v>19</v>
      </c>
      <c r="E244" s="12" t="s">
        <v>14</v>
      </c>
      <c r="F244" s="14" t="s">
        <v>1004</v>
      </c>
      <c r="G244" s="14" t="s">
        <v>1005</v>
      </c>
      <c r="H244" s="12" t="s">
        <v>1006</v>
      </c>
      <c r="I244" s="12">
        <v>600</v>
      </c>
    </row>
    <row r="245" ht="27" customHeight="1" spans="1:9">
      <c r="A245" s="12">
        <v>242</v>
      </c>
      <c r="B245" s="12" t="s">
        <v>255</v>
      </c>
      <c r="C245" s="12" t="s">
        <v>1007</v>
      </c>
      <c r="D245" s="13" t="s">
        <v>19</v>
      </c>
      <c r="E245" s="12" t="s">
        <v>14</v>
      </c>
      <c r="F245" s="14" t="s">
        <v>1008</v>
      </c>
      <c r="G245" s="14" t="s">
        <v>1009</v>
      </c>
      <c r="H245" s="12" t="s">
        <v>1006</v>
      </c>
      <c r="I245" s="12">
        <v>600</v>
      </c>
    </row>
    <row r="246" ht="27" customHeight="1" spans="1:9">
      <c r="A246" s="12">
        <v>243</v>
      </c>
      <c r="B246" s="12" t="s">
        <v>255</v>
      </c>
      <c r="C246" s="12" t="s">
        <v>1010</v>
      </c>
      <c r="D246" s="13" t="s">
        <v>19</v>
      </c>
      <c r="E246" s="12" t="s">
        <v>14</v>
      </c>
      <c r="F246" s="14" t="s">
        <v>1011</v>
      </c>
      <c r="G246" s="14" t="s">
        <v>1012</v>
      </c>
      <c r="H246" s="12" t="s">
        <v>1006</v>
      </c>
      <c r="I246" s="12">
        <v>600</v>
      </c>
    </row>
    <row r="247" ht="27" customHeight="1" spans="1:9">
      <c r="A247" s="12">
        <v>244</v>
      </c>
      <c r="B247" s="12" t="s">
        <v>255</v>
      </c>
      <c r="C247" s="12" t="s">
        <v>1013</v>
      </c>
      <c r="D247" s="13" t="s">
        <v>13</v>
      </c>
      <c r="E247" s="12" t="s">
        <v>14</v>
      </c>
      <c r="F247" s="14" t="s">
        <v>1014</v>
      </c>
      <c r="G247" s="14" t="s">
        <v>1015</v>
      </c>
      <c r="H247" s="12" t="s">
        <v>1006</v>
      </c>
      <c r="I247" s="12">
        <v>600</v>
      </c>
    </row>
    <row r="248" ht="27" customHeight="1" spans="1:9">
      <c r="A248" s="12">
        <v>245</v>
      </c>
      <c r="B248" s="12" t="s">
        <v>255</v>
      </c>
      <c r="C248" s="12" t="s">
        <v>1016</v>
      </c>
      <c r="D248" s="13" t="s">
        <v>19</v>
      </c>
      <c r="E248" s="12" t="s">
        <v>14</v>
      </c>
      <c r="F248" s="14" t="s">
        <v>1017</v>
      </c>
      <c r="G248" s="14" t="s">
        <v>988</v>
      </c>
      <c r="H248" s="12" t="s">
        <v>1006</v>
      </c>
      <c r="I248" s="12">
        <v>600</v>
      </c>
    </row>
    <row r="249" ht="27" customHeight="1" spans="1:9">
      <c r="A249" s="12">
        <v>246</v>
      </c>
      <c r="B249" s="12" t="s">
        <v>255</v>
      </c>
      <c r="C249" s="12" t="s">
        <v>1018</v>
      </c>
      <c r="D249" s="13" t="s">
        <v>19</v>
      </c>
      <c r="E249" s="12" t="s">
        <v>14</v>
      </c>
      <c r="F249" s="14" t="s">
        <v>1017</v>
      </c>
      <c r="G249" s="14" t="s">
        <v>988</v>
      </c>
      <c r="H249" s="12" t="s">
        <v>1006</v>
      </c>
      <c r="I249" s="12">
        <v>600</v>
      </c>
    </row>
    <row r="250" ht="27" customHeight="1" spans="1:9">
      <c r="A250" s="12">
        <v>247</v>
      </c>
      <c r="B250" s="12" t="s">
        <v>255</v>
      </c>
      <c r="C250" s="12" t="s">
        <v>1019</v>
      </c>
      <c r="D250" s="13" t="s">
        <v>19</v>
      </c>
      <c r="E250" s="12" t="s">
        <v>14</v>
      </c>
      <c r="F250" s="14" t="s">
        <v>1020</v>
      </c>
      <c r="G250" s="14" t="s">
        <v>1021</v>
      </c>
      <c r="H250" s="12" t="s">
        <v>254</v>
      </c>
      <c r="I250" s="12">
        <v>600</v>
      </c>
    </row>
    <row r="251" ht="27" customHeight="1" spans="1:9">
      <c r="A251" s="12">
        <v>248</v>
      </c>
      <c r="B251" s="12" t="s">
        <v>255</v>
      </c>
      <c r="C251" s="12" t="s">
        <v>1022</v>
      </c>
      <c r="D251" s="13" t="s">
        <v>13</v>
      </c>
      <c r="E251" s="12" t="s">
        <v>14</v>
      </c>
      <c r="F251" s="14" t="s">
        <v>1020</v>
      </c>
      <c r="G251" s="14" t="s">
        <v>1021</v>
      </c>
      <c r="H251" s="12" t="s">
        <v>254</v>
      </c>
      <c r="I251" s="12">
        <v>600</v>
      </c>
    </row>
    <row r="252" s="43" customFormat="1" ht="27" customHeight="1" spans="1:9">
      <c r="A252" s="12">
        <v>249</v>
      </c>
      <c r="B252" s="12" t="s">
        <v>255</v>
      </c>
      <c r="C252" s="12" t="s">
        <v>1023</v>
      </c>
      <c r="D252" s="13" t="s">
        <v>19</v>
      </c>
      <c r="E252" s="12" t="s">
        <v>14</v>
      </c>
      <c r="F252" s="14" t="s">
        <v>1024</v>
      </c>
      <c r="G252" s="14" t="s">
        <v>1025</v>
      </c>
      <c r="H252" s="12" t="s">
        <v>254</v>
      </c>
      <c r="I252" s="12">
        <v>600</v>
      </c>
    </row>
    <row r="253" s="43" customFormat="1" ht="27" customHeight="1" spans="1:9">
      <c r="A253" s="12">
        <v>250</v>
      </c>
      <c r="B253" s="12" t="s">
        <v>255</v>
      </c>
      <c r="C253" s="12" t="s">
        <v>1026</v>
      </c>
      <c r="D253" s="13" t="s">
        <v>19</v>
      </c>
      <c r="E253" s="12" t="s">
        <v>14</v>
      </c>
      <c r="F253" s="14" t="s">
        <v>1027</v>
      </c>
      <c r="G253" s="14" t="s">
        <v>1028</v>
      </c>
      <c r="H253" s="12" t="s">
        <v>1029</v>
      </c>
      <c r="I253" s="12">
        <v>600</v>
      </c>
    </row>
    <row r="254" ht="27" customHeight="1" spans="1:9">
      <c r="A254" s="12">
        <v>251</v>
      </c>
      <c r="B254" s="12" t="s">
        <v>255</v>
      </c>
      <c r="C254" s="12" t="s">
        <v>1030</v>
      </c>
      <c r="D254" s="13" t="s">
        <v>19</v>
      </c>
      <c r="E254" s="12" t="s">
        <v>14</v>
      </c>
      <c r="F254" s="14" t="s">
        <v>1031</v>
      </c>
      <c r="G254" s="14" t="s">
        <v>1032</v>
      </c>
      <c r="H254" s="12" t="s">
        <v>1002</v>
      </c>
      <c r="I254" s="12">
        <v>600</v>
      </c>
    </row>
    <row r="255" ht="27" customHeight="1" spans="1:9">
      <c r="A255" s="12">
        <v>252</v>
      </c>
      <c r="B255" s="12" t="s">
        <v>255</v>
      </c>
      <c r="C255" s="12" t="s">
        <v>1033</v>
      </c>
      <c r="D255" s="13" t="s">
        <v>13</v>
      </c>
      <c r="E255" s="12" t="s">
        <v>14</v>
      </c>
      <c r="F255" s="14" t="s">
        <v>1034</v>
      </c>
      <c r="G255" s="14" t="s">
        <v>1035</v>
      </c>
      <c r="H255" s="12" t="s">
        <v>1006</v>
      </c>
      <c r="I255" s="12">
        <v>600</v>
      </c>
    </row>
    <row r="256" ht="27" customHeight="1" spans="1:9">
      <c r="A256" s="12">
        <v>253</v>
      </c>
      <c r="B256" s="12" t="s">
        <v>255</v>
      </c>
      <c r="C256" s="12" t="s">
        <v>1036</v>
      </c>
      <c r="D256" s="13" t="s">
        <v>19</v>
      </c>
      <c r="E256" s="12" t="s">
        <v>14</v>
      </c>
      <c r="F256" s="14" t="s">
        <v>1037</v>
      </c>
      <c r="G256" s="14" t="s">
        <v>1038</v>
      </c>
      <c r="H256" s="12" t="s">
        <v>254</v>
      </c>
      <c r="I256" s="12">
        <v>600</v>
      </c>
    </row>
    <row r="257" ht="27" customHeight="1" spans="1:9">
      <c r="A257" s="12">
        <v>254</v>
      </c>
      <c r="B257" s="12" t="s">
        <v>255</v>
      </c>
      <c r="C257" s="12" t="s">
        <v>1039</v>
      </c>
      <c r="D257" s="13" t="s">
        <v>19</v>
      </c>
      <c r="E257" s="12" t="s">
        <v>14</v>
      </c>
      <c r="F257" s="14" t="s">
        <v>1040</v>
      </c>
      <c r="G257" s="14" t="s">
        <v>1041</v>
      </c>
      <c r="H257" s="12" t="s">
        <v>254</v>
      </c>
      <c r="I257" s="12">
        <v>600</v>
      </c>
    </row>
    <row r="258" ht="27" customHeight="1" spans="1:9">
      <c r="A258" s="12">
        <v>255</v>
      </c>
      <c r="B258" s="12" t="s">
        <v>255</v>
      </c>
      <c r="C258" s="12" t="s">
        <v>1042</v>
      </c>
      <c r="D258" s="13" t="s">
        <v>19</v>
      </c>
      <c r="E258" s="12" t="s">
        <v>14</v>
      </c>
      <c r="F258" s="14" t="s">
        <v>1040</v>
      </c>
      <c r="G258" s="14" t="s">
        <v>1043</v>
      </c>
      <c r="H258" s="12" t="s">
        <v>254</v>
      </c>
      <c r="I258" s="12">
        <v>600</v>
      </c>
    </row>
    <row r="259" ht="27" customHeight="1" spans="1:9">
      <c r="A259" s="12">
        <v>256</v>
      </c>
      <c r="B259" s="12" t="s">
        <v>255</v>
      </c>
      <c r="C259" s="12" t="s">
        <v>1044</v>
      </c>
      <c r="D259" s="13" t="s">
        <v>19</v>
      </c>
      <c r="E259" s="12" t="s">
        <v>14</v>
      </c>
      <c r="F259" s="14" t="s">
        <v>1045</v>
      </c>
      <c r="G259" s="14" t="s">
        <v>1046</v>
      </c>
      <c r="H259" s="12" t="s">
        <v>254</v>
      </c>
      <c r="I259" s="12">
        <v>600</v>
      </c>
    </row>
    <row r="260" ht="27" customHeight="1" spans="1:9">
      <c r="A260" s="12">
        <v>257</v>
      </c>
      <c r="B260" s="12" t="s">
        <v>255</v>
      </c>
      <c r="C260" s="12" t="s">
        <v>1047</v>
      </c>
      <c r="D260" s="13" t="s">
        <v>13</v>
      </c>
      <c r="E260" s="12" t="s">
        <v>14</v>
      </c>
      <c r="F260" s="14" t="s">
        <v>445</v>
      </c>
      <c r="G260" s="14" t="s">
        <v>1048</v>
      </c>
      <c r="H260" s="12" t="s">
        <v>254</v>
      </c>
      <c r="I260" s="12">
        <v>600</v>
      </c>
    </row>
    <row r="261" ht="27" customHeight="1" spans="1:9">
      <c r="A261" s="12">
        <v>258</v>
      </c>
      <c r="B261" s="12" t="s">
        <v>255</v>
      </c>
      <c r="C261" s="12" t="s">
        <v>1049</v>
      </c>
      <c r="D261" s="13" t="s">
        <v>13</v>
      </c>
      <c r="E261" s="12" t="s">
        <v>14</v>
      </c>
      <c r="F261" s="14" t="s">
        <v>445</v>
      </c>
      <c r="G261" s="14" t="s">
        <v>1048</v>
      </c>
      <c r="H261" s="12" t="s">
        <v>254</v>
      </c>
      <c r="I261" s="12">
        <v>600</v>
      </c>
    </row>
    <row r="262" ht="27" customHeight="1" spans="1:9">
      <c r="A262" s="12">
        <v>259</v>
      </c>
      <c r="B262" s="12" t="s">
        <v>255</v>
      </c>
      <c r="C262" s="12" t="s">
        <v>1050</v>
      </c>
      <c r="D262" s="13" t="s">
        <v>19</v>
      </c>
      <c r="E262" s="12" t="s">
        <v>14</v>
      </c>
      <c r="F262" s="14" t="s">
        <v>433</v>
      </c>
      <c r="G262" s="14" t="s">
        <v>1051</v>
      </c>
      <c r="H262" s="12" t="s">
        <v>254</v>
      </c>
      <c r="I262" s="12">
        <v>600</v>
      </c>
    </row>
    <row r="263" ht="27" customHeight="1" spans="1:9">
      <c r="A263" s="12">
        <v>260</v>
      </c>
      <c r="B263" s="12" t="s">
        <v>255</v>
      </c>
      <c r="C263" s="12" t="s">
        <v>1052</v>
      </c>
      <c r="D263" s="13" t="s">
        <v>19</v>
      </c>
      <c r="E263" s="12" t="s">
        <v>14</v>
      </c>
      <c r="F263" s="14" t="s">
        <v>1053</v>
      </c>
      <c r="G263" s="14" t="s">
        <v>1054</v>
      </c>
      <c r="H263" s="12" t="s">
        <v>1055</v>
      </c>
      <c r="I263" s="12">
        <v>600</v>
      </c>
    </row>
    <row r="264" ht="27" customHeight="1" spans="1:9">
      <c r="A264" s="12">
        <v>261</v>
      </c>
      <c r="B264" s="12" t="s">
        <v>255</v>
      </c>
      <c r="C264" s="12" t="s">
        <v>1056</v>
      </c>
      <c r="D264" s="13" t="s">
        <v>19</v>
      </c>
      <c r="E264" s="12" t="s">
        <v>14</v>
      </c>
      <c r="F264" s="14" t="s">
        <v>1057</v>
      </c>
      <c r="G264" s="14" t="s">
        <v>1058</v>
      </c>
      <c r="H264" s="12" t="s">
        <v>1059</v>
      </c>
      <c r="I264" s="12">
        <v>600</v>
      </c>
    </row>
    <row r="265" ht="27" customHeight="1" spans="1:9">
      <c r="A265" s="12">
        <v>262</v>
      </c>
      <c r="B265" s="12" t="s">
        <v>255</v>
      </c>
      <c r="C265" s="12" t="s">
        <v>1060</v>
      </c>
      <c r="D265" s="13" t="s">
        <v>19</v>
      </c>
      <c r="E265" s="12" t="s">
        <v>14</v>
      </c>
      <c r="F265" s="14" t="s">
        <v>1061</v>
      </c>
      <c r="G265" s="14" t="s">
        <v>1062</v>
      </c>
      <c r="H265" s="12" t="s">
        <v>254</v>
      </c>
      <c r="I265" s="12">
        <v>600</v>
      </c>
    </row>
    <row r="266" ht="27" customHeight="1" spans="1:9">
      <c r="A266" s="12">
        <v>263</v>
      </c>
      <c r="B266" s="12" t="s">
        <v>255</v>
      </c>
      <c r="C266" s="12" t="s">
        <v>1063</v>
      </c>
      <c r="D266" s="13" t="s">
        <v>19</v>
      </c>
      <c r="E266" s="12" t="s">
        <v>14</v>
      </c>
      <c r="F266" s="14" t="s">
        <v>1064</v>
      </c>
      <c r="G266" s="14" t="s">
        <v>1065</v>
      </c>
      <c r="H266" s="12" t="s">
        <v>254</v>
      </c>
      <c r="I266" s="12">
        <v>600</v>
      </c>
    </row>
    <row r="267" ht="27" customHeight="1" spans="1:9">
      <c r="A267" s="12">
        <v>264</v>
      </c>
      <c r="B267" s="12" t="s">
        <v>255</v>
      </c>
      <c r="C267" s="12" t="s">
        <v>1066</v>
      </c>
      <c r="D267" s="13" t="s">
        <v>19</v>
      </c>
      <c r="E267" s="12" t="s">
        <v>14</v>
      </c>
      <c r="F267" s="14" t="s">
        <v>433</v>
      </c>
      <c r="G267" s="14" t="s">
        <v>1067</v>
      </c>
      <c r="H267" s="12" t="s">
        <v>254</v>
      </c>
      <c r="I267" s="12">
        <v>600</v>
      </c>
    </row>
    <row r="268" ht="27" customHeight="1" spans="1:9">
      <c r="A268" s="12">
        <v>265</v>
      </c>
      <c r="B268" s="12" t="s">
        <v>255</v>
      </c>
      <c r="C268" s="12" t="s">
        <v>1068</v>
      </c>
      <c r="D268" s="13" t="s">
        <v>13</v>
      </c>
      <c r="E268" s="12" t="s">
        <v>14</v>
      </c>
      <c r="F268" s="14" t="s">
        <v>639</v>
      </c>
      <c r="G268" s="14" t="s">
        <v>1069</v>
      </c>
      <c r="H268" s="12" t="s">
        <v>254</v>
      </c>
      <c r="I268" s="12">
        <v>600</v>
      </c>
    </row>
    <row r="269" ht="27" customHeight="1" spans="1:9">
      <c r="A269" s="12">
        <v>266</v>
      </c>
      <c r="B269" s="12" t="s">
        <v>255</v>
      </c>
      <c r="C269" s="12" t="s">
        <v>1070</v>
      </c>
      <c r="D269" s="13" t="s">
        <v>13</v>
      </c>
      <c r="E269" s="12" t="s">
        <v>14</v>
      </c>
      <c r="F269" s="14" t="s">
        <v>1071</v>
      </c>
      <c r="G269" s="14" t="s">
        <v>1072</v>
      </c>
      <c r="H269" s="12" t="s">
        <v>254</v>
      </c>
      <c r="I269" s="12">
        <v>600</v>
      </c>
    </row>
    <row r="270" ht="27" customHeight="1" spans="1:9">
      <c r="A270" s="12">
        <v>267</v>
      </c>
      <c r="B270" s="12" t="s">
        <v>255</v>
      </c>
      <c r="C270" s="12" t="s">
        <v>1073</v>
      </c>
      <c r="D270" s="13" t="s">
        <v>19</v>
      </c>
      <c r="E270" s="12" t="s">
        <v>14</v>
      </c>
      <c r="F270" s="14" t="s">
        <v>1071</v>
      </c>
      <c r="G270" s="14" t="s">
        <v>1074</v>
      </c>
      <c r="H270" s="12" t="s">
        <v>254</v>
      </c>
      <c r="I270" s="12">
        <v>600</v>
      </c>
    </row>
    <row r="271" ht="27" customHeight="1" spans="1:9">
      <c r="A271" s="12">
        <v>268</v>
      </c>
      <c r="B271" s="12" t="s">
        <v>255</v>
      </c>
      <c r="C271" s="12" t="s">
        <v>1075</v>
      </c>
      <c r="D271" s="13" t="s">
        <v>19</v>
      </c>
      <c r="E271" s="12" t="s">
        <v>14</v>
      </c>
      <c r="F271" s="14" t="s">
        <v>1076</v>
      </c>
      <c r="G271" s="14" t="s">
        <v>1077</v>
      </c>
      <c r="H271" s="12" t="s">
        <v>254</v>
      </c>
      <c r="I271" s="12">
        <v>600</v>
      </c>
    </row>
    <row r="272" ht="27" customHeight="1" spans="1:9">
      <c r="A272" s="12">
        <v>269</v>
      </c>
      <c r="B272" s="12" t="s">
        <v>255</v>
      </c>
      <c r="C272" s="12" t="s">
        <v>1078</v>
      </c>
      <c r="D272" s="13" t="s">
        <v>13</v>
      </c>
      <c r="E272" s="12" t="s">
        <v>14</v>
      </c>
      <c r="F272" s="14" t="s">
        <v>1076</v>
      </c>
      <c r="G272" s="14" t="s">
        <v>1079</v>
      </c>
      <c r="H272" s="12" t="s">
        <v>254</v>
      </c>
      <c r="I272" s="12">
        <v>600</v>
      </c>
    </row>
    <row r="273" ht="27" customHeight="1" spans="1:9">
      <c r="A273" s="12">
        <v>270</v>
      </c>
      <c r="B273" s="12" t="s">
        <v>255</v>
      </c>
      <c r="C273" s="12" t="s">
        <v>1080</v>
      </c>
      <c r="D273" s="13" t="s">
        <v>19</v>
      </c>
      <c r="E273" s="12" t="s">
        <v>14</v>
      </c>
      <c r="F273" s="14" t="s">
        <v>1081</v>
      </c>
      <c r="G273" s="14" t="s">
        <v>1082</v>
      </c>
      <c r="H273" s="12" t="s">
        <v>254</v>
      </c>
      <c r="I273" s="12">
        <v>600</v>
      </c>
    </row>
    <row r="274" ht="27" customHeight="1" spans="1:9">
      <c r="A274" s="12">
        <v>271</v>
      </c>
      <c r="B274" s="12" t="s">
        <v>255</v>
      </c>
      <c r="C274" s="12" t="s">
        <v>1083</v>
      </c>
      <c r="D274" s="13" t="s">
        <v>13</v>
      </c>
      <c r="E274" s="12" t="s">
        <v>14</v>
      </c>
      <c r="F274" s="14" t="s">
        <v>1084</v>
      </c>
      <c r="G274" s="14" t="s">
        <v>1085</v>
      </c>
      <c r="H274" s="12" t="s">
        <v>254</v>
      </c>
      <c r="I274" s="12">
        <v>600</v>
      </c>
    </row>
    <row r="275" ht="27" customHeight="1" spans="1:9">
      <c r="A275" s="12">
        <v>272</v>
      </c>
      <c r="B275" s="12" t="s">
        <v>255</v>
      </c>
      <c r="C275" s="61" t="s">
        <v>1086</v>
      </c>
      <c r="D275" s="13" t="s">
        <v>19</v>
      </c>
      <c r="E275" s="12" t="s">
        <v>14</v>
      </c>
      <c r="F275" s="62" t="s">
        <v>1087</v>
      </c>
      <c r="G275" s="62" t="s">
        <v>1088</v>
      </c>
      <c r="H275" s="63" t="s">
        <v>1089</v>
      </c>
      <c r="I275" s="12">
        <v>600</v>
      </c>
    </row>
    <row r="276" ht="27" customHeight="1" spans="1:9">
      <c r="A276" s="12">
        <v>273</v>
      </c>
      <c r="B276" s="12" t="s">
        <v>255</v>
      </c>
      <c r="C276" s="61" t="s">
        <v>1090</v>
      </c>
      <c r="D276" s="13" t="s">
        <v>19</v>
      </c>
      <c r="E276" s="12" t="s">
        <v>14</v>
      </c>
      <c r="F276" s="62" t="s">
        <v>369</v>
      </c>
      <c r="G276" s="62" t="s">
        <v>1091</v>
      </c>
      <c r="H276" s="63" t="s">
        <v>1092</v>
      </c>
      <c r="I276" s="12">
        <v>600</v>
      </c>
    </row>
    <row r="277" ht="27" customHeight="1" spans="1:9">
      <c r="A277" s="12">
        <v>274</v>
      </c>
      <c r="B277" s="12" t="s">
        <v>255</v>
      </c>
      <c r="C277" s="12" t="s">
        <v>1093</v>
      </c>
      <c r="D277" s="13" t="s">
        <v>13</v>
      </c>
      <c r="E277" s="12" t="s">
        <v>14</v>
      </c>
      <c r="F277" s="14" t="s">
        <v>1094</v>
      </c>
      <c r="G277" s="14" t="s">
        <v>1095</v>
      </c>
      <c r="H277" s="12" t="s">
        <v>1096</v>
      </c>
      <c r="I277" s="12">
        <v>600</v>
      </c>
    </row>
    <row r="278" ht="27" customHeight="1" spans="1:9">
      <c r="A278" s="12">
        <v>275</v>
      </c>
      <c r="B278" s="12" t="s">
        <v>255</v>
      </c>
      <c r="C278" s="12" t="s">
        <v>1097</v>
      </c>
      <c r="D278" s="13" t="s">
        <v>19</v>
      </c>
      <c r="E278" s="12" t="s">
        <v>14</v>
      </c>
      <c r="F278" s="14" t="s">
        <v>1098</v>
      </c>
      <c r="G278" s="14" t="s">
        <v>1099</v>
      </c>
      <c r="H278" s="12" t="s">
        <v>74</v>
      </c>
      <c r="I278" s="12">
        <v>600</v>
      </c>
    </row>
    <row r="279" ht="27" customHeight="1" spans="1:9">
      <c r="A279" s="12">
        <v>276</v>
      </c>
      <c r="B279" s="12" t="s">
        <v>255</v>
      </c>
      <c r="C279" s="12" t="s">
        <v>1100</v>
      </c>
      <c r="D279" s="13" t="s">
        <v>19</v>
      </c>
      <c r="E279" s="12" t="s">
        <v>14</v>
      </c>
      <c r="F279" s="14" t="s">
        <v>1101</v>
      </c>
      <c r="G279" s="14" t="s">
        <v>1102</v>
      </c>
      <c r="H279" s="12" t="s">
        <v>74</v>
      </c>
      <c r="I279" s="12">
        <v>600</v>
      </c>
    </row>
    <row r="280" ht="27" customHeight="1" spans="1:9">
      <c r="A280" s="12">
        <v>277</v>
      </c>
      <c r="B280" s="12" t="s">
        <v>255</v>
      </c>
      <c r="C280" s="12" t="s">
        <v>1103</v>
      </c>
      <c r="D280" s="13" t="s">
        <v>13</v>
      </c>
      <c r="E280" s="12" t="s">
        <v>14</v>
      </c>
      <c r="F280" s="14" t="s">
        <v>1101</v>
      </c>
      <c r="G280" s="14" t="s">
        <v>1102</v>
      </c>
      <c r="H280" s="12" t="s">
        <v>74</v>
      </c>
      <c r="I280" s="12">
        <v>600</v>
      </c>
    </row>
    <row r="281" ht="27" customHeight="1" spans="1:9">
      <c r="A281" s="12">
        <v>278</v>
      </c>
      <c r="B281" s="12" t="s">
        <v>255</v>
      </c>
      <c r="C281" s="12" t="s">
        <v>1104</v>
      </c>
      <c r="D281" s="13" t="s">
        <v>19</v>
      </c>
      <c r="E281" s="12" t="s">
        <v>14</v>
      </c>
      <c r="F281" s="14" t="s">
        <v>1105</v>
      </c>
      <c r="G281" s="14" t="s">
        <v>622</v>
      </c>
      <c r="H281" s="12" t="s">
        <v>74</v>
      </c>
      <c r="I281" s="12">
        <v>600</v>
      </c>
    </row>
    <row r="282" ht="27" customHeight="1" spans="1:9">
      <c r="A282" s="12">
        <v>279</v>
      </c>
      <c r="B282" s="12" t="s">
        <v>255</v>
      </c>
      <c r="C282" s="12" t="s">
        <v>1106</v>
      </c>
      <c r="D282" s="13" t="s">
        <v>19</v>
      </c>
      <c r="E282" s="12" t="s">
        <v>14</v>
      </c>
      <c r="F282" s="14" t="s">
        <v>1107</v>
      </c>
      <c r="G282" s="14" t="s">
        <v>1108</v>
      </c>
      <c r="H282" s="12" t="s">
        <v>74</v>
      </c>
      <c r="I282" s="12">
        <v>600</v>
      </c>
    </row>
    <row r="283" ht="27" customHeight="1" spans="1:9">
      <c r="A283" s="12">
        <v>280</v>
      </c>
      <c r="B283" s="12" t="s">
        <v>255</v>
      </c>
      <c r="C283" s="12" t="s">
        <v>1109</v>
      </c>
      <c r="D283" s="13" t="s">
        <v>19</v>
      </c>
      <c r="E283" s="12" t="s">
        <v>14</v>
      </c>
      <c r="F283" s="14" t="s">
        <v>378</v>
      </c>
      <c r="G283" s="14" t="s">
        <v>1110</v>
      </c>
      <c r="H283" s="12" t="s">
        <v>74</v>
      </c>
      <c r="I283" s="12">
        <v>600</v>
      </c>
    </row>
    <row r="284" ht="27" customHeight="1" spans="1:9">
      <c r="A284" s="12">
        <v>281</v>
      </c>
      <c r="B284" s="12" t="s">
        <v>255</v>
      </c>
      <c r="C284" s="12" t="s">
        <v>1111</v>
      </c>
      <c r="D284" s="13" t="s">
        <v>19</v>
      </c>
      <c r="E284" s="12" t="s">
        <v>14</v>
      </c>
      <c r="F284" s="14" t="s">
        <v>375</v>
      </c>
      <c r="G284" s="14" t="s">
        <v>1112</v>
      </c>
      <c r="H284" s="12" t="s">
        <v>74</v>
      </c>
      <c r="I284" s="12">
        <v>600</v>
      </c>
    </row>
    <row r="285" ht="27" customHeight="1" spans="1:9">
      <c r="A285" s="12">
        <v>282</v>
      </c>
      <c r="B285" s="12" t="s">
        <v>255</v>
      </c>
      <c r="C285" s="12" t="s">
        <v>1113</v>
      </c>
      <c r="D285" s="13" t="s">
        <v>19</v>
      </c>
      <c r="E285" s="12" t="s">
        <v>14</v>
      </c>
      <c r="F285" s="14" t="s">
        <v>1114</v>
      </c>
      <c r="G285" s="14" t="s">
        <v>1115</v>
      </c>
      <c r="H285" s="12" t="s">
        <v>74</v>
      </c>
      <c r="I285" s="12">
        <v>600</v>
      </c>
    </row>
    <row r="286" ht="27" customHeight="1" spans="1:9">
      <c r="A286" s="12">
        <v>283</v>
      </c>
      <c r="B286" s="12" t="s">
        <v>255</v>
      </c>
      <c r="C286" s="12" t="s">
        <v>1116</v>
      </c>
      <c r="D286" s="13" t="s">
        <v>19</v>
      </c>
      <c r="E286" s="12" t="s">
        <v>14</v>
      </c>
      <c r="F286" s="14" t="s">
        <v>1117</v>
      </c>
      <c r="G286" s="14" t="s">
        <v>1118</v>
      </c>
      <c r="H286" s="12" t="s">
        <v>74</v>
      </c>
      <c r="I286" s="12">
        <v>600</v>
      </c>
    </row>
    <row r="287" ht="27" customHeight="1" spans="1:9">
      <c r="A287" s="12">
        <v>284</v>
      </c>
      <c r="B287" s="12" t="s">
        <v>255</v>
      </c>
      <c r="C287" s="12" t="s">
        <v>1119</v>
      </c>
      <c r="D287" s="13" t="s">
        <v>19</v>
      </c>
      <c r="E287" s="12" t="s">
        <v>14</v>
      </c>
      <c r="F287" s="14" t="s">
        <v>1120</v>
      </c>
      <c r="G287" s="14" t="s">
        <v>1121</v>
      </c>
      <c r="H287" s="12" t="s">
        <v>74</v>
      </c>
      <c r="I287" s="12">
        <v>600</v>
      </c>
    </row>
    <row r="288" ht="27" customHeight="1" spans="1:9">
      <c r="A288" s="12">
        <v>285</v>
      </c>
      <c r="B288" s="12" t="s">
        <v>255</v>
      </c>
      <c r="C288" s="12" t="s">
        <v>1122</v>
      </c>
      <c r="D288" s="13" t="s">
        <v>19</v>
      </c>
      <c r="E288" s="12" t="s">
        <v>14</v>
      </c>
      <c r="F288" s="14" t="s">
        <v>378</v>
      </c>
      <c r="G288" s="14" t="s">
        <v>1123</v>
      </c>
      <c r="H288" s="12" t="s">
        <v>1059</v>
      </c>
      <c r="I288" s="12">
        <v>600</v>
      </c>
    </row>
    <row r="289" ht="27" customHeight="1" spans="1:9">
      <c r="A289" s="12">
        <v>286</v>
      </c>
      <c r="B289" s="12" t="s">
        <v>255</v>
      </c>
      <c r="C289" s="12" t="s">
        <v>1124</v>
      </c>
      <c r="D289" s="13" t="s">
        <v>19</v>
      </c>
      <c r="E289" s="12" t="s">
        <v>14</v>
      </c>
      <c r="F289" s="14" t="s">
        <v>378</v>
      </c>
      <c r="G289" s="14" t="s">
        <v>1125</v>
      </c>
      <c r="H289" s="12" t="s">
        <v>1059</v>
      </c>
      <c r="I289" s="12">
        <v>600</v>
      </c>
    </row>
    <row r="290" ht="27" customHeight="1" spans="1:9">
      <c r="A290" s="12">
        <v>287</v>
      </c>
      <c r="B290" s="12" t="s">
        <v>255</v>
      </c>
      <c r="C290" s="12" t="s">
        <v>1126</v>
      </c>
      <c r="D290" s="13" t="s">
        <v>19</v>
      </c>
      <c r="E290" s="12" t="s">
        <v>14</v>
      </c>
      <c r="F290" s="14" t="s">
        <v>1127</v>
      </c>
      <c r="G290" s="14" t="s">
        <v>1128</v>
      </c>
      <c r="H290" s="12" t="s">
        <v>1129</v>
      </c>
      <c r="I290" s="12">
        <v>600</v>
      </c>
    </row>
    <row r="291" ht="27" customHeight="1" spans="1:9">
      <c r="A291" s="12">
        <v>288</v>
      </c>
      <c r="B291" s="12" t="s">
        <v>255</v>
      </c>
      <c r="C291" s="12" t="s">
        <v>1130</v>
      </c>
      <c r="D291" s="13" t="s">
        <v>19</v>
      </c>
      <c r="E291" s="12" t="s">
        <v>14</v>
      </c>
      <c r="F291" s="14" t="s">
        <v>1131</v>
      </c>
      <c r="G291" s="14" t="s">
        <v>1132</v>
      </c>
      <c r="H291" s="12" t="s">
        <v>74</v>
      </c>
      <c r="I291" s="12">
        <v>600</v>
      </c>
    </row>
    <row r="292" ht="27" customHeight="1" spans="1:9">
      <c r="A292" s="12">
        <v>289</v>
      </c>
      <c r="B292" s="12" t="s">
        <v>255</v>
      </c>
      <c r="C292" s="12" t="s">
        <v>1133</v>
      </c>
      <c r="D292" s="13" t="s">
        <v>19</v>
      </c>
      <c r="E292" s="12" t="s">
        <v>14</v>
      </c>
      <c r="F292" s="14" t="s">
        <v>1061</v>
      </c>
      <c r="G292" s="14" t="s">
        <v>1134</v>
      </c>
      <c r="H292" s="12" t="s">
        <v>58</v>
      </c>
      <c r="I292" s="12">
        <v>600</v>
      </c>
    </row>
    <row r="293" ht="27" customHeight="1" spans="1:9">
      <c r="A293" s="12">
        <v>290</v>
      </c>
      <c r="B293" s="12" t="s">
        <v>255</v>
      </c>
      <c r="C293" s="12" t="s">
        <v>1135</v>
      </c>
      <c r="D293" s="13" t="s">
        <v>19</v>
      </c>
      <c r="E293" s="12" t="s">
        <v>14</v>
      </c>
      <c r="F293" s="14" t="s">
        <v>1136</v>
      </c>
      <c r="G293" s="14" t="s">
        <v>1137</v>
      </c>
      <c r="H293" s="12" t="s">
        <v>58</v>
      </c>
      <c r="I293" s="12">
        <v>600</v>
      </c>
    </row>
    <row r="294" ht="27" customHeight="1" spans="1:9">
      <c r="A294" s="12">
        <v>291</v>
      </c>
      <c r="B294" s="12" t="s">
        <v>255</v>
      </c>
      <c r="C294" s="12" t="s">
        <v>1138</v>
      </c>
      <c r="D294" s="13" t="s">
        <v>19</v>
      </c>
      <c r="E294" s="12" t="s">
        <v>14</v>
      </c>
      <c r="F294" s="14" t="s">
        <v>1136</v>
      </c>
      <c r="G294" s="14" t="s">
        <v>1137</v>
      </c>
      <c r="H294" s="12" t="s">
        <v>58</v>
      </c>
      <c r="I294" s="12">
        <v>600</v>
      </c>
    </row>
    <row r="295" ht="27" customHeight="1" spans="1:9">
      <c r="A295" s="12">
        <v>292</v>
      </c>
      <c r="B295" s="12" t="s">
        <v>255</v>
      </c>
      <c r="C295" s="12" t="s">
        <v>1139</v>
      </c>
      <c r="D295" s="13" t="s">
        <v>19</v>
      </c>
      <c r="E295" s="12" t="s">
        <v>14</v>
      </c>
      <c r="F295" s="14" t="s">
        <v>1140</v>
      </c>
      <c r="G295" s="14" t="s">
        <v>1141</v>
      </c>
      <c r="H295" s="12" t="s">
        <v>58</v>
      </c>
      <c r="I295" s="12">
        <v>600</v>
      </c>
    </row>
    <row r="296" ht="27" customHeight="1" spans="1:9">
      <c r="A296" s="12">
        <v>293</v>
      </c>
      <c r="B296" s="12" t="s">
        <v>255</v>
      </c>
      <c r="C296" s="12" t="s">
        <v>1142</v>
      </c>
      <c r="D296" s="13" t="s">
        <v>13</v>
      </c>
      <c r="E296" s="12" t="s">
        <v>14</v>
      </c>
      <c r="F296" s="14" t="s">
        <v>1140</v>
      </c>
      <c r="G296" s="14" t="s">
        <v>1143</v>
      </c>
      <c r="H296" s="12" t="s">
        <v>58</v>
      </c>
      <c r="I296" s="12">
        <v>600</v>
      </c>
    </row>
    <row r="297" ht="27" customHeight="1" spans="1:9">
      <c r="A297" s="12">
        <v>294</v>
      </c>
      <c r="B297" s="12" t="s">
        <v>255</v>
      </c>
      <c r="C297" s="12" t="s">
        <v>1144</v>
      </c>
      <c r="D297" s="13" t="s">
        <v>13</v>
      </c>
      <c r="E297" s="12" t="s">
        <v>14</v>
      </c>
      <c r="F297" s="14" t="s">
        <v>1145</v>
      </c>
      <c r="G297" s="14" t="s">
        <v>1146</v>
      </c>
      <c r="H297" s="12" t="s">
        <v>58</v>
      </c>
      <c r="I297" s="12">
        <v>600</v>
      </c>
    </row>
    <row r="298" ht="27" customHeight="1" spans="1:9">
      <c r="A298" s="12">
        <v>295</v>
      </c>
      <c r="B298" s="12" t="s">
        <v>255</v>
      </c>
      <c r="C298" s="12" t="s">
        <v>1147</v>
      </c>
      <c r="D298" s="13" t="s">
        <v>19</v>
      </c>
      <c r="E298" s="12" t="s">
        <v>14</v>
      </c>
      <c r="F298" s="14" t="s">
        <v>1148</v>
      </c>
      <c r="G298" s="14" t="s">
        <v>1149</v>
      </c>
      <c r="H298" s="12" t="s">
        <v>58</v>
      </c>
      <c r="I298" s="12">
        <v>600</v>
      </c>
    </row>
    <row r="299" ht="27" customHeight="1" spans="1:9">
      <c r="A299" s="12">
        <v>296</v>
      </c>
      <c r="B299" s="12" t="s">
        <v>255</v>
      </c>
      <c r="C299" s="12" t="s">
        <v>1150</v>
      </c>
      <c r="D299" s="13" t="s">
        <v>13</v>
      </c>
      <c r="E299" s="12" t="s">
        <v>14</v>
      </c>
      <c r="F299" s="14" t="s">
        <v>1081</v>
      </c>
      <c r="G299" s="14" t="s">
        <v>1151</v>
      </c>
      <c r="H299" s="12" t="s">
        <v>58</v>
      </c>
      <c r="I299" s="12">
        <v>600</v>
      </c>
    </row>
    <row r="300" ht="27" customHeight="1" spans="1:9">
      <c r="A300" s="12">
        <v>297</v>
      </c>
      <c r="B300" s="12" t="s">
        <v>255</v>
      </c>
      <c r="C300" s="12" t="s">
        <v>1152</v>
      </c>
      <c r="D300" s="13" t="s">
        <v>19</v>
      </c>
      <c r="E300" s="12" t="s">
        <v>14</v>
      </c>
      <c r="F300" s="14" t="s">
        <v>1153</v>
      </c>
      <c r="G300" s="14" t="s">
        <v>1154</v>
      </c>
      <c r="H300" s="12" t="s">
        <v>58</v>
      </c>
      <c r="I300" s="12">
        <v>600</v>
      </c>
    </row>
    <row r="301" ht="27" customHeight="1" spans="1:9">
      <c r="A301" s="12">
        <v>298</v>
      </c>
      <c r="B301" s="12" t="s">
        <v>255</v>
      </c>
      <c r="C301" s="12" t="s">
        <v>1155</v>
      </c>
      <c r="D301" s="13" t="s">
        <v>19</v>
      </c>
      <c r="E301" s="12" t="s">
        <v>14</v>
      </c>
      <c r="F301" s="14" t="s">
        <v>1156</v>
      </c>
      <c r="G301" s="14" t="s">
        <v>1157</v>
      </c>
      <c r="H301" s="12" t="s">
        <v>58</v>
      </c>
      <c r="I301" s="12">
        <v>600</v>
      </c>
    </row>
    <row r="302" ht="27" customHeight="1" spans="1:9">
      <c r="A302" s="12">
        <v>299</v>
      </c>
      <c r="B302" s="12" t="s">
        <v>255</v>
      </c>
      <c r="C302" s="12" t="s">
        <v>1158</v>
      </c>
      <c r="D302" s="13" t="s">
        <v>13</v>
      </c>
      <c r="E302" s="12" t="s">
        <v>14</v>
      </c>
      <c r="F302" s="14" t="s">
        <v>1156</v>
      </c>
      <c r="G302" s="14" t="s">
        <v>1157</v>
      </c>
      <c r="H302" s="12" t="s">
        <v>58</v>
      </c>
      <c r="I302" s="12">
        <v>600</v>
      </c>
    </row>
    <row r="303" ht="27" customHeight="1" spans="1:9">
      <c r="A303" s="12">
        <v>300</v>
      </c>
      <c r="B303" s="12" t="s">
        <v>255</v>
      </c>
      <c r="C303" s="12" t="s">
        <v>1159</v>
      </c>
      <c r="D303" s="13" t="s">
        <v>19</v>
      </c>
      <c r="E303" s="12" t="s">
        <v>14</v>
      </c>
      <c r="F303" s="14" t="s">
        <v>1156</v>
      </c>
      <c r="G303" s="14" t="s">
        <v>1157</v>
      </c>
      <c r="H303" s="12" t="s">
        <v>58</v>
      </c>
      <c r="I303" s="12">
        <v>600</v>
      </c>
    </row>
    <row r="304" ht="27" customHeight="1" spans="1:9">
      <c r="A304" s="12">
        <v>301</v>
      </c>
      <c r="B304" s="12" t="s">
        <v>255</v>
      </c>
      <c r="C304" s="12" t="s">
        <v>1160</v>
      </c>
      <c r="D304" s="13" t="s">
        <v>19</v>
      </c>
      <c r="E304" s="12" t="s">
        <v>14</v>
      </c>
      <c r="F304" s="14" t="s">
        <v>760</v>
      </c>
      <c r="G304" s="14" t="s">
        <v>1161</v>
      </c>
      <c r="H304" s="12" t="s">
        <v>58</v>
      </c>
      <c r="I304" s="12">
        <v>600</v>
      </c>
    </row>
    <row r="305" ht="27" customHeight="1" spans="1:9">
      <c r="A305" s="12">
        <v>302</v>
      </c>
      <c r="B305" s="12" t="s">
        <v>255</v>
      </c>
      <c r="C305" s="12" t="s">
        <v>1162</v>
      </c>
      <c r="D305" s="13" t="s">
        <v>19</v>
      </c>
      <c r="E305" s="12" t="s">
        <v>14</v>
      </c>
      <c r="F305" s="14" t="s">
        <v>1163</v>
      </c>
      <c r="G305" s="14" t="s">
        <v>1164</v>
      </c>
      <c r="H305" s="12" t="s">
        <v>58</v>
      </c>
      <c r="I305" s="12">
        <v>600</v>
      </c>
    </row>
    <row r="306" ht="27" customHeight="1" spans="1:9">
      <c r="A306" s="12">
        <v>303</v>
      </c>
      <c r="B306" s="12" t="s">
        <v>255</v>
      </c>
      <c r="C306" s="12" t="s">
        <v>1165</v>
      </c>
      <c r="D306" s="13" t="s">
        <v>19</v>
      </c>
      <c r="E306" s="12" t="s">
        <v>14</v>
      </c>
      <c r="F306" s="14" t="s">
        <v>1166</v>
      </c>
      <c r="G306" s="14" t="s">
        <v>1167</v>
      </c>
      <c r="H306" s="12" t="s">
        <v>58</v>
      </c>
      <c r="I306" s="12">
        <v>600</v>
      </c>
    </row>
    <row r="307" ht="27" customHeight="1" spans="1:9">
      <c r="A307" s="12">
        <v>304</v>
      </c>
      <c r="B307" s="12" t="s">
        <v>255</v>
      </c>
      <c r="C307" s="52" t="s">
        <v>1168</v>
      </c>
      <c r="D307" s="13" t="s">
        <v>19</v>
      </c>
      <c r="E307" s="12" t="s">
        <v>14</v>
      </c>
      <c r="F307" s="22" t="s">
        <v>1169</v>
      </c>
      <c r="G307" s="22" t="s">
        <v>1032</v>
      </c>
      <c r="H307" s="12" t="s">
        <v>58</v>
      </c>
      <c r="I307" s="12">
        <v>600</v>
      </c>
    </row>
    <row r="308" ht="27" customHeight="1" spans="1:9">
      <c r="A308" s="12">
        <v>305</v>
      </c>
      <c r="B308" s="12" t="s">
        <v>255</v>
      </c>
      <c r="C308" s="12" t="s">
        <v>1170</v>
      </c>
      <c r="D308" s="13" t="s">
        <v>19</v>
      </c>
      <c r="E308" s="12" t="s">
        <v>14</v>
      </c>
      <c r="F308" s="14" t="s">
        <v>1171</v>
      </c>
      <c r="G308" s="14" t="s">
        <v>1172</v>
      </c>
      <c r="H308" s="12" t="s">
        <v>1059</v>
      </c>
      <c r="I308" s="12">
        <v>600</v>
      </c>
    </row>
    <row r="309" ht="27" customHeight="1" spans="1:9">
      <c r="A309" s="12">
        <v>306</v>
      </c>
      <c r="B309" s="12" t="s">
        <v>255</v>
      </c>
      <c r="C309" s="12" t="s">
        <v>1173</v>
      </c>
      <c r="D309" s="13" t="s">
        <v>19</v>
      </c>
      <c r="E309" s="12" t="s">
        <v>14</v>
      </c>
      <c r="F309" s="14" t="s">
        <v>1174</v>
      </c>
      <c r="G309" s="14" t="s">
        <v>1175</v>
      </c>
      <c r="H309" s="12" t="s">
        <v>1176</v>
      </c>
      <c r="I309" s="12">
        <v>600</v>
      </c>
    </row>
    <row r="310" ht="27" customHeight="1" spans="1:9">
      <c r="A310" s="12">
        <v>307</v>
      </c>
      <c r="B310" s="12" t="s">
        <v>255</v>
      </c>
      <c r="C310" s="12" t="s">
        <v>1177</v>
      </c>
      <c r="D310" s="13" t="s">
        <v>19</v>
      </c>
      <c r="E310" s="12" t="s">
        <v>14</v>
      </c>
      <c r="F310" s="14" t="s">
        <v>1178</v>
      </c>
      <c r="G310" s="14" t="s">
        <v>1179</v>
      </c>
      <c r="H310" s="14" t="s">
        <v>1176</v>
      </c>
      <c r="I310" s="12">
        <v>600</v>
      </c>
    </row>
    <row r="311" ht="27" customHeight="1" spans="1:9">
      <c r="A311" s="12">
        <v>308</v>
      </c>
      <c r="B311" s="12" t="s">
        <v>255</v>
      </c>
      <c r="C311" s="12" t="s">
        <v>1180</v>
      </c>
      <c r="D311" s="13" t="s">
        <v>19</v>
      </c>
      <c r="E311" s="12" t="s">
        <v>14</v>
      </c>
      <c r="F311" s="14" t="s">
        <v>1181</v>
      </c>
      <c r="G311" s="14" t="s">
        <v>1182</v>
      </c>
      <c r="H311" s="14" t="s">
        <v>1176</v>
      </c>
      <c r="I311" s="12">
        <v>600</v>
      </c>
    </row>
    <row r="312" ht="27" customHeight="1" spans="1:9">
      <c r="A312" s="12">
        <v>309</v>
      </c>
      <c r="B312" s="12" t="s">
        <v>255</v>
      </c>
      <c r="C312" s="12" t="s">
        <v>1183</v>
      </c>
      <c r="D312" s="13" t="s">
        <v>13</v>
      </c>
      <c r="E312" s="12" t="s">
        <v>14</v>
      </c>
      <c r="F312" s="14" t="s">
        <v>1181</v>
      </c>
      <c r="G312" s="14" t="s">
        <v>1182</v>
      </c>
      <c r="H312" s="14" t="s">
        <v>1176</v>
      </c>
      <c r="I312" s="12">
        <v>600</v>
      </c>
    </row>
    <row r="313" ht="27" customHeight="1" spans="1:9">
      <c r="A313" s="12">
        <v>310</v>
      </c>
      <c r="B313" s="12" t="s">
        <v>255</v>
      </c>
      <c r="C313" s="12" t="s">
        <v>1184</v>
      </c>
      <c r="D313" s="13" t="s">
        <v>19</v>
      </c>
      <c r="E313" s="12" t="s">
        <v>14</v>
      </c>
      <c r="F313" s="14" t="s">
        <v>354</v>
      </c>
      <c r="G313" s="14" t="s">
        <v>1185</v>
      </c>
      <c r="H313" s="14" t="s">
        <v>1176</v>
      </c>
      <c r="I313" s="12">
        <v>600</v>
      </c>
    </row>
    <row r="314" ht="27" customHeight="1" spans="1:9">
      <c r="A314" s="12">
        <v>311</v>
      </c>
      <c r="B314" s="12" t="s">
        <v>255</v>
      </c>
      <c r="C314" s="12" t="s">
        <v>1186</v>
      </c>
      <c r="D314" s="13" t="s">
        <v>19</v>
      </c>
      <c r="E314" s="12" t="s">
        <v>14</v>
      </c>
      <c r="F314" s="14" t="s">
        <v>645</v>
      </c>
      <c r="G314" s="14" t="s">
        <v>1187</v>
      </c>
      <c r="H314" s="14" t="s">
        <v>1188</v>
      </c>
      <c r="I314" s="12">
        <v>600</v>
      </c>
    </row>
    <row r="315" ht="27" customHeight="1" spans="1:9">
      <c r="A315" s="12">
        <v>312</v>
      </c>
      <c r="B315" s="12" t="s">
        <v>255</v>
      </c>
      <c r="C315" s="12" t="s">
        <v>1189</v>
      </c>
      <c r="D315" s="13" t="s">
        <v>19</v>
      </c>
      <c r="E315" s="12" t="s">
        <v>14</v>
      </c>
      <c r="F315" s="14" t="s">
        <v>960</v>
      </c>
      <c r="G315" s="14" t="s">
        <v>1190</v>
      </c>
      <c r="H315" s="12" t="s">
        <v>1059</v>
      </c>
      <c r="I315" s="12">
        <v>600</v>
      </c>
    </row>
    <row r="316" ht="27" customHeight="1" spans="1:9">
      <c r="A316" s="12">
        <v>313</v>
      </c>
      <c r="B316" s="12" t="s">
        <v>255</v>
      </c>
      <c r="C316" s="12" t="s">
        <v>1191</v>
      </c>
      <c r="D316" s="13" t="s">
        <v>19</v>
      </c>
      <c r="E316" s="12" t="s">
        <v>14</v>
      </c>
      <c r="F316" s="14" t="s">
        <v>1192</v>
      </c>
      <c r="G316" s="14" t="s">
        <v>1193</v>
      </c>
      <c r="H316" s="12" t="s">
        <v>1059</v>
      </c>
      <c r="I316" s="12">
        <v>600</v>
      </c>
    </row>
    <row r="317" ht="27" customHeight="1" spans="1:9">
      <c r="A317" s="12">
        <v>314</v>
      </c>
      <c r="B317" s="12" t="s">
        <v>255</v>
      </c>
      <c r="C317" s="12" t="s">
        <v>1194</v>
      </c>
      <c r="D317" s="13" t="s">
        <v>19</v>
      </c>
      <c r="E317" s="12" t="s">
        <v>14</v>
      </c>
      <c r="F317" s="14" t="s">
        <v>378</v>
      </c>
      <c r="G317" s="14" t="s">
        <v>1195</v>
      </c>
      <c r="H317" s="12" t="s">
        <v>1059</v>
      </c>
      <c r="I317" s="12">
        <v>600</v>
      </c>
    </row>
    <row r="318" ht="27" customHeight="1" spans="1:9">
      <c r="A318" s="12">
        <v>315</v>
      </c>
      <c r="B318" s="12" t="s">
        <v>255</v>
      </c>
      <c r="C318" s="12" t="s">
        <v>1196</v>
      </c>
      <c r="D318" s="13" t="s">
        <v>19</v>
      </c>
      <c r="E318" s="12" t="s">
        <v>14</v>
      </c>
      <c r="F318" s="14" t="s">
        <v>740</v>
      </c>
      <c r="G318" s="14" t="s">
        <v>1197</v>
      </c>
      <c r="H318" s="12" t="s">
        <v>1059</v>
      </c>
      <c r="I318" s="12">
        <v>600</v>
      </c>
    </row>
    <row r="319" ht="27" customHeight="1" spans="1:9">
      <c r="A319" s="12">
        <v>316</v>
      </c>
      <c r="B319" s="12" t="s">
        <v>255</v>
      </c>
      <c r="C319" s="12" t="s">
        <v>1198</v>
      </c>
      <c r="D319" s="13" t="s">
        <v>19</v>
      </c>
      <c r="E319" s="12" t="s">
        <v>14</v>
      </c>
      <c r="F319" s="14" t="s">
        <v>1199</v>
      </c>
      <c r="G319" s="14" t="s">
        <v>1200</v>
      </c>
      <c r="H319" s="58">
        <v>45682</v>
      </c>
      <c r="I319" s="12">
        <v>600</v>
      </c>
    </row>
    <row r="320" ht="27" customHeight="1" spans="1:9">
      <c r="A320" s="12">
        <v>317</v>
      </c>
      <c r="B320" s="12" t="s">
        <v>255</v>
      </c>
      <c r="C320" s="12" t="s">
        <v>1201</v>
      </c>
      <c r="D320" s="13" t="s">
        <v>19</v>
      </c>
      <c r="E320" s="12" t="s">
        <v>14</v>
      </c>
      <c r="F320" s="14" t="s">
        <v>1202</v>
      </c>
      <c r="G320" s="14" t="s">
        <v>1203</v>
      </c>
      <c r="H320" s="12" t="s">
        <v>1059</v>
      </c>
      <c r="I320" s="12">
        <v>600</v>
      </c>
    </row>
    <row r="321" ht="27" customHeight="1" spans="1:9">
      <c r="A321" s="12">
        <v>318</v>
      </c>
      <c r="B321" s="12" t="s">
        <v>255</v>
      </c>
      <c r="C321" s="12" t="s">
        <v>1204</v>
      </c>
      <c r="D321" s="13" t="s">
        <v>13</v>
      </c>
      <c r="E321" s="12" t="s">
        <v>14</v>
      </c>
      <c r="F321" s="14" t="s">
        <v>1205</v>
      </c>
      <c r="G321" s="14" t="s">
        <v>1206</v>
      </c>
      <c r="H321" s="12" t="s">
        <v>58</v>
      </c>
      <c r="I321" s="12">
        <v>600</v>
      </c>
    </row>
    <row r="322" ht="27" customHeight="1" spans="1:9">
      <c r="A322" s="12">
        <v>319</v>
      </c>
      <c r="B322" s="12" t="s">
        <v>255</v>
      </c>
      <c r="C322" s="12" t="s">
        <v>1207</v>
      </c>
      <c r="D322" s="13" t="s">
        <v>19</v>
      </c>
      <c r="E322" s="12" t="s">
        <v>14</v>
      </c>
      <c r="F322" s="14" t="s">
        <v>1208</v>
      </c>
      <c r="G322" s="14" t="s">
        <v>1209</v>
      </c>
      <c r="H322" s="12" t="s">
        <v>1059</v>
      </c>
      <c r="I322" s="12">
        <v>600</v>
      </c>
    </row>
    <row r="323" ht="27" customHeight="1" spans="1:9">
      <c r="A323" s="12">
        <v>320</v>
      </c>
      <c r="B323" s="12" t="s">
        <v>255</v>
      </c>
      <c r="C323" s="12" t="s">
        <v>1210</v>
      </c>
      <c r="D323" s="13" t="s">
        <v>19</v>
      </c>
      <c r="E323" s="12" t="s">
        <v>14</v>
      </c>
      <c r="F323" s="14" t="s">
        <v>1211</v>
      </c>
      <c r="G323" s="14" t="s">
        <v>1212</v>
      </c>
      <c r="H323" s="12" t="s">
        <v>1059</v>
      </c>
      <c r="I323" s="12">
        <v>600</v>
      </c>
    </row>
    <row r="324" ht="27" customHeight="1" spans="1:9">
      <c r="A324" s="12">
        <v>321</v>
      </c>
      <c r="B324" s="12" t="s">
        <v>255</v>
      </c>
      <c r="C324" s="12" t="s">
        <v>1213</v>
      </c>
      <c r="D324" s="13" t="s">
        <v>19</v>
      </c>
      <c r="E324" s="12" t="s">
        <v>14</v>
      </c>
      <c r="F324" s="14" t="s">
        <v>1214</v>
      </c>
      <c r="G324" s="14" t="s">
        <v>1215</v>
      </c>
      <c r="H324" s="12" t="s">
        <v>1059</v>
      </c>
      <c r="I324" s="12">
        <v>600</v>
      </c>
    </row>
    <row r="325" ht="27" customHeight="1" spans="1:9">
      <c r="A325" s="12">
        <v>322</v>
      </c>
      <c r="B325" s="12" t="s">
        <v>255</v>
      </c>
      <c r="C325" s="12" t="s">
        <v>1216</v>
      </c>
      <c r="D325" s="13" t="s">
        <v>13</v>
      </c>
      <c r="E325" s="12" t="s">
        <v>14</v>
      </c>
      <c r="F325" s="14" t="s">
        <v>1217</v>
      </c>
      <c r="G325" s="14" t="s">
        <v>1218</v>
      </c>
      <c r="H325" s="12" t="s">
        <v>1059</v>
      </c>
      <c r="I325" s="12">
        <v>600</v>
      </c>
    </row>
    <row r="326" ht="27" customHeight="1" spans="1:9">
      <c r="A326" s="12">
        <v>323</v>
      </c>
      <c r="B326" s="12" t="s">
        <v>255</v>
      </c>
      <c r="C326" s="61" t="s">
        <v>1219</v>
      </c>
      <c r="D326" s="13" t="s">
        <v>19</v>
      </c>
      <c r="E326" s="12" t="s">
        <v>14</v>
      </c>
      <c r="F326" s="14" t="s">
        <v>1220</v>
      </c>
      <c r="G326" s="14" t="s">
        <v>1221</v>
      </c>
      <c r="H326" s="12" t="s">
        <v>1059</v>
      </c>
      <c r="I326" s="12">
        <v>600</v>
      </c>
    </row>
    <row r="327" ht="27" customHeight="1" spans="1:9">
      <c r="A327" s="12">
        <v>324</v>
      </c>
      <c r="B327" s="12" t="s">
        <v>255</v>
      </c>
      <c r="C327" s="12" t="s">
        <v>1222</v>
      </c>
      <c r="D327" s="13" t="s">
        <v>19</v>
      </c>
      <c r="E327" s="12" t="s">
        <v>14</v>
      </c>
      <c r="F327" s="14" t="s">
        <v>1223</v>
      </c>
      <c r="G327" s="14" t="s">
        <v>1224</v>
      </c>
      <c r="H327" s="12" t="s">
        <v>1059</v>
      </c>
      <c r="I327" s="12">
        <v>600</v>
      </c>
    </row>
    <row r="328" ht="27" customHeight="1" spans="1:9">
      <c r="A328" s="12">
        <v>325</v>
      </c>
      <c r="B328" s="12" t="s">
        <v>255</v>
      </c>
      <c r="C328" s="12" t="s">
        <v>1225</v>
      </c>
      <c r="D328" s="13" t="s">
        <v>19</v>
      </c>
      <c r="E328" s="12" t="s">
        <v>14</v>
      </c>
      <c r="F328" s="14" t="s">
        <v>1226</v>
      </c>
      <c r="G328" s="14" t="s">
        <v>1227</v>
      </c>
      <c r="H328" s="12" t="s">
        <v>1228</v>
      </c>
      <c r="I328" s="12">
        <v>600</v>
      </c>
    </row>
    <row r="329" ht="27" customHeight="1" spans="1:9">
      <c r="A329" s="12">
        <v>326</v>
      </c>
      <c r="B329" s="12" t="s">
        <v>255</v>
      </c>
      <c r="C329" s="12" t="s">
        <v>1229</v>
      </c>
      <c r="D329" s="13" t="s">
        <v>13</v>
      </c>
      <c r="E329" s="12" t="s">
        <v>14</v>
      </c>
      <c r="F329" s="14" t="s">
        <v>1230</v>
      </c>
      <c r="G329" s="14" t="s">
        <v>1231</v>
      </c>
      <c r="H329" s="58" t="s">
        <v>1232</v>
      </c>
      <c r="I329" s="12">
        <v>600</v>
      </c>
    </row>
    <row r="330" ht="27" customHeight="1" spans="1:9">
      <c r="A330" s="12">
        <v>327</v>
      </c>
      <c r="B330" s="12" t="s">
        <v>255</v>
      </c>
      <c r="C330" s="12" t="s">
        <v>1233</v>
      </c>
      <c r="D330" s="13" t="s">
        <v>19</v>
      </c>
      <c r="E330" s="12" t="s">
        <v>14</v>
      </c>
      <c r="F330" s="14" t="s">
        <v>1234</v>
      </c>
      <c r="G330" s="14" t="s">
        <v>1235</v>
      </c>
      <c r="H330" s="12" t="s">
        <v>1059</v>
      </c>
      <c r="I330" s="12">
        <v>600</v>
      </c>
    </row>
    <row r="331" ht="27" customHeight="1" spans="1:9">
      <c r="A331" s="12">
        <v>328</v>
      </c>
      <c r="B331" s="12" t="s">
        <v>255</v>
      </c>
      <c r="C331" s="61" t="s">
        <v>1236</v>
      </c>
      <c r="D331" s="13" t="s">
        <v>19</v>
      </c>
      <c r="E331" s="12" t="s">
        <v>14</v>
      </c>
      <c r="F331" s="14" t="s">
        <v>1237</v>
      </c>
      <c r="G331" s="14" t="s">
        <v>1238</v>
      </c>
      <c r="H331" s="12" t="s">
        <v>1059</v>
      </c>
      <c r="I331" s="12">
        <v>600</v>
      </c>
    </row>
    <row r="332" ht="27" customHeight="1" spans="1:9">
      <c r="A332" s="12">
        <v>329</v>
      </c>
      <c r="B332" s="12" t="s">
        <v>255</v>
      </c>
      <c r="C332" s="12" t="s">
        <v>1239</v>
      </c>
      <c r="D332" s="13" t="s">
        <v>19</v>
      </c>
      <c r="E332" s="12" t="s">
        <v>14</v>
      </c>
      <c r="F332" s="14" t="s">
        <v>1240</v>
      </c>
      <c r="G332" s="14" t="s">
        <v>1241</v>
      </c>
      <c r="H332" s="12" t="s">
        <v>1059</v>
      </c>
      <c r="I332" s="12">
        <v>600</v>
      </c>
    </row>
    <row r="333" ht="27" customHeight="1" spans="1:9">
      <c r="A333" s="12">
        <v>330</v>
      </c>
      <c r="B333" s="12" t="s">
        <v>255</v>
      </c>
      <c r="C333" s="12" t="s">
        <v>1242</v>
      </c>
      <c r="D333" s="13" t="s">
        <v>19</v>
      </c>
      <c r="E333" s="12" t="s">
        <v>14</v>
      </c>
      <c r="F333" s="14" t="s">
        <v>1243</v>
      </c>
      <c r="G333" s="14" t="s">
        <v>1244</v>
      </c>
      <c r="H333" s="12" t="s">
        <v>1059</v>
      </c>
      <c r="I333" s="12">
        <v>600</v>
      </c>
    </row>
    <row r="334" ht="27" customHeight="1" spans="1:9">
      <c r="A334" s="12">
        <v>331</v>
      </c>
      <c r="B334" s="12" t="s">
        <v>255</v>
      </c>
      <c r="C334" s="12" t="s">
        <v>1245</v>
      </c>
      <c r="D334" s="13" t="s">
        <v>13</v>
      </c>
      <c r="E334" s="12" t="s">
        <v>14</v>
      </c>
      <c r="F334" s="14" t="s">
        <v>1246</v>
      </c>
      <c r="G334" s="14" t="s">
        <v>1247</v>
      </c>
      <c r="H334" s="12" t="s">
        <v>1059</v>
      </c>
      <c r="I334" s="12">
        <v>600</v>
      </c>
    </row>
    <row r="335" ht="27" customHeight="1" spans="1:9">
      <c r="A335" s="12">
        <v>332</v>
      </c>
      <c r="B335" s="12" t="s">
        <v>255</v>
      </c>
      <c r="C335" s="61" t="s">
        <v>1248</v>
      </c>
      <c r="D335" s="13" t="s">
        <v>19</v>
      </c>
      <c r="E335" s="12" t="s">
        <v>14</v>
      </c>
      <c r="F335" s="14" t="s">
        <v>411</v>
      </c>
      <c r="G335" s="14" t="s">
        <v>1249</v>
      </c>
      <c r="H335" s="12" t="s">
        <v>74</v>
      </c>
      <c r="I335" s="12">
        <v>600</v>
      </c>
    </row>
    <row r="336" ht="27" customHeight="1" spans="1:9">
      <c r="A336" s="12">
        <v>333</v>
      </c>
      <c r="B336" s="12" t="s">
        <v>255</v>
      </c>
      <c r="C336" s="61" t="s">
        <v>1250</v>
      </c>
      <c r="D336" s="13" t="s">
        <v>13</v>
      </c>
      <c r="E336" s="12" t="s">
        <v>14</v>
      </c>
      <c r="F336" s="14" t="s">
        <v>411</v>
      </c>
      <c r="G336" s="14" t="s">
        <v>1249</v>
      </c>
      <c r="H336" s="12" t="s">
        <v>74</v>
      </c>
      <c r="I336" s="12">
        <v>600</v>
      </c>
    </row>
    <row r="337" ht="27" customHeight="1" spans="1:9">
      <c r="A337" s="12">
        <v>334</v>
      </c>
      <c r="B337" s="12" t="s">
        <v>255</v>
      </c>
      <c r="C337" s="12" t="s">
        <v>1251</v>
      </c>
      <c r="D337" s="13" t="s">
        <v>13</v>
      </c>
      <c r="E337" s="12" t="s">
        <v>14</v>
      </c>
      <c r="F337" s="14" t="s">
        <v>1252</v>
      </c>
      <c r="G337" s="14" t="s">
        <v>1253</v>
      </c>
      <c r="H337" s="12" t="s">
        <v>58</v>
      </c>
      <c r="I337" s="12">
        <v>600</v>
      </c>
    </row>
    <row r="338" ht="27" customHeight="1" spans="1:9">
      <c r="A338" s="12">
        <v>335</v>
      </c>
      <c r="B338" s="12" t="s">
        <v>255</v>
      </c>
      <c r="C338" s="12" t="s">
        <v>1254</v>
      </c>
      <c r="D338" s="13" t="s">
        <v>13</v>
      </c>
      <c r="E338" s="12" t="s">
        <v>14</v>
      </c>
      <c r="F338" s="14" t="s">
        <v>1061</v>
      </c>
      <c r="G338" s="14" t="s">
        <v>1255</v>
      </c>
      <c r="H338" s="12" t="s">
        <v>1059</v>
      </c>
      <c r="I338" s="12">
        <v>600</v>
      </c>
    </row>
    <row r="339" ht="27" customHeight="1" spans="1:9">
      <c r="A339" s="12">
        <v>336</v>
      </c>
      <c r="B339" s="12" t="s">
        <v>255</v>
      </c>
      <c r="C339" s="12" t="s">
        <v>1256</v>
      </c>
      <c r="D339" s="13" t="s">
        <v>19</v>
      </c>
      <c r="E339" s="12" t="s">
        <v>14</v>
      </c>
      <c r="F339" s="14" t="s">
        <v>1257</v>
      </c>
      <c r="G339" s="14" t="s">
        <v>1258</v>
      </c>
      <c r="H339" s="12" t="s">
        <v>1059</v>
      </c>
      <c r="I339" s="12">
        <v>600</v>
      </c>
    </row>
    <row r="340" ht="27" customHeight="1" spans="1:9">
      <c r="A340" s="12">
        <v>337</v>
      </c>
      <c r="B340" s="12" t="s">
        <v>255</v>
      </c>
      <c r="C340" s="12" t="s">
        <v>1259</v>
      </c>
      <c r="D340" s="13" t="s">
        <v>19</v>
      </c>
      <c r="E340" s="12" t="s">
        <v>14</v>
      </c>
      <c r="F340" s="14" t="s">
        <v>1260</v>
      </c>
      <c r="G340" s="14" t="s">
        <v>1261</v>
      </c>
      <c r="H340" s="12" t="s">
        <v>1059</v>
      </c>
      <c r="I340" s="12">
        <v>600</v>
      </c>
    </row>
    <row r="341" ht="27" customHeight="1" spans="1:9">
      <c r="A341" s="12">
        <v>338</v>
      </c>
      <c r="B341" s="12" t="s">
        <v>255</v>
      </c>
      <c r="C341" s="12" t="s">
        <v>1262</v>
      </c>
      <c r="D341" s="13" t="s">
        <v>19</v>
      </c>
      <c r="E341" s="12" t="s">
        <v>14</v>
      </c>
      <c r="F341" s="14" t="s">
        <v>1252</v>
      </c>
      <c r="G341" s="14" t="s">
        <v>1253</v>
      </c>
      <c r="H341" s="12" t="s">
        <v>58</v>
      </c>
      <c r="I341" s="12">
        <v>600</v>
      </c>
    </row>
    <row r="342" ht="27" customHeight="1" spans="1:9">
      <c r="A342" s="12">
        <v>339</v>
      </c>
      <c r="B342" s="12" t="s">
        <v>255</v>
      </c>
      <c r="C342" s="12" t="s">
        <v>1263</v>
      </c>
      <c r="D342" s="13" t="s">
        <v>13</v>
      </c>
      <c r="E342" s="12" t="s">
        <v>14</v>
      </c>
      <c r="F342" s="14" t="s">
        <v>1252</v>
      </c>
      <c r="G342" s="14" t="s">
        <v>1253</v>
      </c>
      <c r="H342" s="12" t="s">
        <v>58</v>
      </c>
      <c r="I342" s="12">
        <v>600</v>
      </c>
    </row>
    <row r="343" ht="27" customHeight="1" spans="1:9">
      <c r="A343" s="12">
        <v>340</v>
      </c>
      <c r="B343" s="12" t="s">
        <v>255</v>
      </c>
      <c r="C343" s="12" t="s">
        <v>1264</v>
      </c>
      <c r="D343" s="13" t="s">
        <v>19</v>
      </c>
      <c r="E343" s="12" t="s">
        <v>14</v>
      </c>
      <c r="F343" s="14" t="s">
        <v>1252</v>
      </c>
      <c r="G343" s="14" t="s">
        <v>1253</v>
      </c>
      <c r="H343" s="12" t="s">
        <v>58</v>
      </c>
      <c r="I343" s="12">
        <v>600</v>
      </c>
    </row>
    <row r="344" ht="27" customHeight="1" spans="1:9">
      <c r="A344" s="12">
        <v>341</v>
      </c>
      <c r="B344" s="12" t="s">
        <v>255</v>
      </c>
      <c r="C344" s="12" t="s">
        <v>1265</v>
      </c>
      <c r="D344" s="13" t="s">
        <v>19</v>
      </c>
      <c r="E344" s="12" t="s">
        <v>14</v>
      </c>
      <c r="F344" s="14" t="s">
        <v>1252</v>
      </c>
      <c r="G344" s="14" t="s">
        <v>1253</v>
      </c>
      <c r="H344" s="12" t="s">
        <v>58</v>
      </c>
      <c r="I344" s="12">
        <v>600</v>
      </c>
    </row>
    <row r="345" ht="27" customHeight="1" spans="1:9">
      <c r="A345" s="12">
        <v>342</v>
      </c>
      <c r="B345" s="12" t="s">
        <v>255</v>
      </c>
      <c r="C345" s="12" t="s">
        <v>1266</v>
      </c>
      <c r="D345" s="13" t="s">
        <v>13</v>
      </c>
      <c r="E345" s="12" t="s">
        <v>14</v>
      </c>
      <c r="F345" s="14" t="s">
        <v>1252</v>
      </c>
      <c r="G345" s="14" t="s">
        <v>1253</v>
      </c>
      <c r="H345" s="12" t="s">
        <v>58</v>
      </c>
      <c r="I345" s="12">
        <v>600</v>
      </c>
    </row>
    <row r="346" ht="27" customHeight="1" spans="1:9">
      <c r="A346" s="12">
        <v>343</v>
      </c>
      <c r="B346" s="12" t="s">
        <v>255</v>
      </c>
      <c r="C346" s="12" t="s">
        <v>1267</v>
      </c>
      <c r="D346" s="13" t="s">
        <v>19</v>
      </c>
      <c r="E346" s="12" t="s">
        <v>14</v>
      </c>
      <c r="F346" s="14" t="s">
        <v>1252</v>
      </c>
      <c r="G346" s="14" t="s">
        <v>1253</v>
      </c>
      <c r="H346" s="12" t="s">
        <v>58</v>
      </c>
      <c r="I346" s="12">
        <v>600</v>
      </c>
    </row>
    <row r="347" ht="27" customHeight="1" spans="1:9">
      <c r="A347" s="12">
        <v>344</v>
      </c>
      <c r="B347" s="12" t="s">
        <v>255</v>
      </c>
      <c r="C347" s="12" t="s">
        <v>1268</v>
      </c>
      <c r="D347" s="13" t="s">
        <v>19</v>
      </c>
      <c r="E347" s="12" t="s">
        <v>14</v>
      </c>
      <c r="F347" s="14" t="s">
        <v>1252</v>
      </c>
      <c r="G347" s="14" t="s">
        <v>1253</v>
      </c>
      <c r="H347" s="12" t="s">
        <v>58</v>
      </c>
      <c r="I347" s="12">
        <v>600</v>
      </c>
    </row>
    <row r="348" ht="27" customHeight="1" spans="1:9">
      <c r="A348" s="12">
        <v>345</v>
      </c>
      <c r="B348" s="12" t="s">
        <v>255</v>
      </c>
      <c r="C348" s="12" t="s">
        <v>1269</v>
      </c>
      <c r="D348" s="13" t="s">
        <v>19</v>
      </c>
      <c r="E348" s="12" t="s">
        <v>14</v>
      </c>
      <c r="F348" s="14" t="s">
        <v>1270</v>
      </c>
      <c r="G348" s="14" t="s">
        <v>1271</v>
      </c>
      <c r="H348" s="12" t="s">
        <v>58</v>
      </c>
      <c r="I348" s="12">
        <v>600</v>
      </c>
    </row>
    <row r="349" ht="27" customHeight="1" spans="1:9">
      <c r="A349" s="12">
        <v>346</v>
      </c>
      <c r="B349" s="12" t="s">
        <v>255</v>
      </c>
      <c r="C349" s="12" t="s">
        <v>1272</v>
      </c>
      <c r="D349" s="13" t="s">
        <v>19</v>
      </c>
      <c r="E349" s="12" t="s">
        <v>14</v>
      </c>
      <c r="F349" s="14" t="s">
        <v>1273</v>
      </c>
      <c r="G349" s="14" t="s">
        <v>1274</v>
      </c>
      <c r="H349" s="12" t="s">
        <v>58</v>
      </c>
      <c r="I349" s="12">
        <v>600</v>
      </c>
    </row>
    <row r="350" ht="27" customHeight="1" spans="1:9">
      <c r="A350" s="12">
        <v>347</v>
      </c>
      <c r="B350" s="12" t="s">
        <v>255</v>
      </c>
      <c r="C350" s="12" t="s">
        <v>1275</v>
      </c>
      <c r="D350" s="13" t="s">
        <v>19</v>
      </c>
      <c r="E350" s="12" t="s">
        <v>14</v>
      </c>
      <c r="F350" s="14" t="s">
        <v>1276</v>
      </c>
      <c r="G350" s="14" t="s">
        <v>1277</v>
      </c>
      <c r="H350" s="12" t="s">
        <v>58</v>
      </c>
      <c r="I350" s="12">
        <v>600</v>
      </c>
    </row>
    <row r="351" ht="27" customHeight="1" spans="1:9">
      <c r="A351" s="12">
        <v>348</v>
      </c>
      <c r="B351" s="12" t="s">
        <v>255</v>
      </c>
      <c r="C351" s="12" t="s">
        <v>1278</v>
      </c>
      <c r="D351" s="13" t="s">
        <v>19</v>
      </c>
      <c r="E351" s="12" t="s">
        <v>14</v>
      </c>
      <c r="F351" s="14" t="s">
        <v>1279</v>
      </c>
      <c r="G351" s="14" t="s">
        <v>1280</v>
      </c>
      <c r="H351" s="12" t="s">
        <v>58</v>
      </c>
      <c r="I351" s="12">
        <v>600</v>
      </c>
    </row>
    <row r="352" ht="27" customHeight="1" spans="1:9">
      <c r="A352" s="12">
        <v>349</v>
      </c>
      <c r="B352" s="12" t="s">
        <v>255</v>
      </c>
      <c r="C352" s="12" t="s">
        <v>1281</v>
      </c>
      <c r="D352" s="13" t="s">
        <v>19</v>
      </c>
      <c r="E352" s="12" t="s">
        <v>14</v>
      </c>
      <c r="F352" s="14" t="s">
        <v>378</v>
      </c>
      <c r="G352" s="14" t="s">
        <v>1282</v>
      </c>
      <c r="H352" s="12" t="s">
        <v>1055</v>
      </c>
      <c r="I352" s="12">
        <v>600</v>
      </c>
    </row>
    <row r="353" ht="27" customHeight="1" spans="1:9">
      <c r="A353" s="12">
        <v>350</v>
      </c>
      <c r="B353" s="12" t="s">
        <v>255</v>
      </c>
      <c r="C353" s="12" t="s">
        <v>1283</v>
      </c>
      <c r="D353" s="13" t="s">
        <v>19</v>
      </c>
      <c r="E353" s="12" t="s">
        <v>14</v>
      </c>
      <c r="F353" s="14" t="s">
        <v>1284</v>
      </c>
      <c r="G353" s="14" t="s">
        <v>1285</v>
      </c>
      <c r="H353" s="12" t="s">
        <v>1228</v>
      </c>
      <c r="I353" s="12">
        <v>600</v>
      </c>
    </row>
    <row r="354" ht="27" customHeight="1" spans="1:9">
      <c r="A354" s="12">
        <v>351</v>
      </c>
      <c r="B354" s="12" t="s">
        <v>255</v>
      </c>
      <c r="C354" s="12" t="s">
        <v>1286</v>
      </c>
      <c r="D354" s="13" t="s">
        <v>19</v>
      </c>
      <c r="E354" s="12" t="s">
        <v>14</v>
      </c>
      <c r="F354" s="14" t="s">
        <v>960</v>
      </c>
      <c r="G354" s="14" t="s">
        <v>1287</v>
      </c>
      <c r="H354" s="12" t="s">
        <v>1055</v>
      </c>
      <c r="I354" s="12">
        <v>600</v>
      </c>
    </row>
    <row r="355" ht="27" customHeight="1" spans="1:9">
      <c r="A355" s="12">
        <v>352</v>
      </c>
      <c r="B355" s="12" t="s">
        <v>255</v>
      </c>
      <c r="C355" s="12" t="s">
        <v>1288</v>
      </c>
      <c r="D355" s="13" t="s">
        <v>13</v>
      </c>
      <c r="E355" s="12" t="s">
        <v>14</v>
      </c>
      <c r="F355" s="14" t="s">
        <v>960</v>
      </c>
      <c r="G355" s="14" t="s">
        <v>1289</v>
      </c>
      <c r="H355" s="12" t="s">
        <v>1176</v>
      </c>
      <c r="I355" s="12">
        <v>600</v>
      </c>
    </row>
    <row r="356" ht="27" customHeight="1" spans="1:9">
      <c r="A356" s="12">
        <v>353</v>
      </c>
      <c r="B356" s="12" t="s">
        <v>255</v>
      </c>
      <c r="C356" s="12" t="s">
        <v>1290</v>
      </c>
      <c r="D356" s="13" t="s">
        <v>19</v>
      </c>
      <c r="E356" s="12" t="s">
        <v>14</v>
      </c>
      <c r="F356" s="14" t="s">
        <v>960</v>
      </c>
      <c r="G356" s="14" t="s">
        <v>1291</v>
      </c>
      <c r="H356" s="12" t="s">
        <v>1055</v>
      </c>
      <c r="I356" s="12">
        <v>600</v>
      </c>
    </row>
    <row r="357" ht="27" customHeight="1" spans="1:9">
      <c r="A357" s="12">
        <v>354</v>
      </c>
      <c r="B357" s="12" t="s">
        <v>255</v>
      </c>
      <c r="C357" s="12" t="s">
        <v>1292</v>
      </c>
      <c r="D357" s="13" t="s">
        <v>19</v>
      </c>
      <c r="E357" s="12" t="s">
        <v>14</v>
      </c>
      <c r="F357" s="14" t="s">
        <v>72</v>
      </c>
      <c r="G357" s="14" t="s">
        <v>1293</v>
      </c>
      <c r="H357" s="12" t="s">
        <v>1176</v>
      </c>
      <c r="I357" s="12">
        <v>600</v>
      </c>
    </row>
    <row r="358" ht="27" customHeight="1" spans="1:9">
      <c r="A358" s="12">
        <v>355</v>
      </c>
      <c r="B358" s="12" t="s">
        <v>255</v>
      </c>
      <c r="C358" s="12" t="s">
        <v>1294</v>
      </c>
      <c r="D358" s="13" t="s">
        <v>19</v>
      </c>
      <c r="E358" s="12" t="s">
        <v>14</v>
      </c>
      <c r="F358" s="14" t="s">
        <v>354</v>
      </c>
      <c r="G358" s="14" t="s">
        <v>1295</v>
      </c>
      <c r="H358" s="12" t="s">
        <v>1176</v>
      </c>
      <c r="I358" s="12">
        <v>600</v>
      </c>
    </row>
    <row r="359" ht="27" customHeight="1" spans="1:9">
      <c r="A359" s="12">
        <v>356</v>
      </c>
      <c r="B359" s="12" t="s">
        <v>255</v>
      </c>
      <c r="C359" s="12" t="s">
        <v>1296</v>
      </c>
      <c r="D359" s="13" t="s">
        <v>19</v>
      </c>
      <c r="E359" s="12" t="s">
        <v>14</v>
      </c>
      <c r="F359" s="14" t="s">
        <v>378</v>
      </c>
      <c r="G359" s="14" t="s">
        <v>1297</v>
      </c>
      <c r="H359" s="12" t="s">
        <v>1055</v>
      </c>
      <c r="I359" s="12">
        <v>600</v>
      </c>
    </row>
    <row r="360" ht="27" customHeight="1" spans="1:9">
      <c r="A360" s="12">
        <v>357</v>
      </c>
      <c r="B360" s="12" t="s">
        <v>255</v>
      </c>
      <c r="C360" s="12" t="s">
        <v>1298</v>
      </c>
      <c r="D360" s="13" t="s">
        <v>19</v>
      </c>
      <c r="E360" s="12" t="s">
        <v>14</v>
      </c>
      <c r="F360" s="14" t="s">
        <v>1284</v>
      </c>
      <c r="G360" s="14" t="s">
        <v>1285</v>
      </c>
      <c r="H360" s="12" t="s">
        <v>1228</v>
      </c>
      <c r="I360" s="12">
        <v>600</v>
      </c>
    </row>
    <row r="361" ht="27" customHeight="1" spans="1:9">
      <c r="A361" s="12">
        <v>358</v>
      </c>
      <c r="B361" s="12" t="s">
        <v>255</v>
      </c>
      <c r="C361" s="12" t="s">
        <v>1299</v>
      </c>
      <c r="D361" s="13" t="s">
        <v>13</v>
      </c>
      <c r="E361" s="12" t="s">
        <v>14</v>
      </c>
      <c r="F361" s="14" t="s">
        <v>366</v>
      </c>
      <c r="G361" s="14" t="s">
        <v>1300</v>
      </c>
      <c r="H361" s="12" t="s">
        <v>1301</v>
      </c>
      <c r="I361" s="12">
        <v>600</v>
      </c>
    </row>
    <row r="362" ht="27" customHeight="1" spans="1:9">
      <c r="A362" s="12">
        <v>359</v>
      </c>
      <c r="B362" s="12" t="s">
        <v>255</v>
      </c>
      <c r="C362" s="12" t="s">
        <v>1302</v>
      </c>
      <c r="D362" s="13" t="s">
        <v>13</v>
      </c>
      <c r="E362" s="12" t="s">
        <v>14</v>
      </c>
      <c r="F362" s="14" t="s">
        <v>960</v>
      </c>
      <c r="G362" s="14" t="s">
        <v>1303</v>
      </c>
      <c r="H362" s="12" t="s">
        <v>1055</v>
      </c>
      <c r="I362" s="12">
        <v>600</v>
      </c>
    </row>
    <row r="363" ht="27" customHeight="1" spans="1:9">
      <c r="A363" s="12">
        <v>360</v>
      </c>
      <c r="B363" s="12" t="s">
        <v>255</v>
      </c>
      <c r="C363" s="12" t="s">
        <v>1304</v>
      </c>
      <c r="D363" s="13" t="s">
        <v>19</v>
      </c>
      <c r="E363" s="12" t="s">
        <v>14</v>
      </c>
      <c r="F363" s="14" t="s">
        <v>960</v>
      </c>
      <c r="G363" s="14" t="s">
        <v>1305</v>
      </c>
      <c r="H363" s="12" t="s">
        <v>1055</v>
      </c>
      <c r="I363" s="12">
        <v>600</v>
      </c>
    </row>
    <row r="364" ht="27" customHeight="1" spans="1:9">
      <c r="A364" s="12">
        <v>361</v>
      </c>
      <c r="B364" s="12" t="s">
        <v>255</v>
      </c>
      <c r="C364" s="12" t="s">
        <v>1306</v>
      </c>
      <c r="D364" s="13" t="s">
        <v>19</v>
      </c>
      <c r="E364" s="12" t="s">
        <v>14</v>
      </c>
      <c r="F364" s="14" t="s">
        <v>378</v>
      </c>
      <c r="G364" s="14" t="s">
        <v>1307</v>
      </c>
      <c r="H364" s="12" t="s">
        <v>1055</v>
      </c>
      <c r="I364" s="12">
        <v>600</v>
      </c>
    </row>
    <row r="365" ht="27" customHeight="1" spans="1:9">
      <c r="A365" s="12">
        <v>362</v>
      </c>
      <c r="B365" s="12" t="s">
        <v>255</v>
      </c>
      <c r="C365" s="12" t="s">
        <v>1308</v>
      </c>
      <c r="D365" s="13" t="s">
        <v>19</v>
      </c>
      <c r="E365" s="12" t="s">
        <v>14</v>
      </c>
      <c r="F365" s="14" t="s">
        <v>378</v>
      </c>
      <c r="G365" s="14" t="s">
        <v>1309</v>
      </c>
      <c r="H365" s="12" t="s">
        <v>1055</v>
      </c>
      <c r="I365" s="12">
        <v>600</v>
      </c>
    </row>
    <row r="366" ht="27" customHeight="1" spans="1:9">
      <c r="A366" s="12">
        <v>363</v>
      </c>
      <c r="B366" s="12" t="s">
        <v>255</v>
      </c>
      <c r="C366" s="12" t="s">
        <v>1310</v>
      </c>
      <c r="D366" s="13" t="s">
        <v>19</v>
      </c>
      <c r="E366" s="12" t="s">
        <v>14</v>
      </c>
      <c r="F366" s="14" t="s">
        <v>960</v>
      </c>
      <c r="G366" s="14" t="s">
        <v>1311</v>
      </c>
      <c r="H366" s="12" t="s">
        <v>1176</v>
      </c>
      <c r="I366" s="12">
        <v>600</v>
      </c>
    </row>
    <row r="367" ht="27" customHeight="1" spans="1:9">
      <c r="A367" s="12">
        <v>364</v>
      </c>
      <c r="B367" s="12" t="s">
        <v>255</v>
      </c>
      <c r="C367" s="12" t="s">
        <v>1312</v>
      </c>
      <c r="D367" s="13" t="s">
        <v>19</v>
      </c>
      <c r="E367" s="12" t="s">
        <v>14</v>
      </c>
      <c r="F367" s="14" t="s">
        <v>378</v>
      </c>
      <c r="G367" s="14" t="s">
        <v>1297</v>
      </c>
      <c r="H367" s="12" t="s">
        <v>1055</v>
      </c>
      <c r="I367" s="12">
        <v>600</v>
      </c>
    </row>
    <row r="368" ht="27" customHeight="1" spans="1:9">
      <c r="A368" s="12">
        <v>365</v>
      </c>
      <c r="B368" s="12" t="s">
        <v>255</v>
      </c>
      <c r="C368" s="12" t="s">
        <v>1313</v>
      </c>
      <c r="D368" s="13" t="s">
        <v>13</v>
      </c>
      <c r="E368" s="12" t="s">
        <v>14</v>
      </c>
      <c r="F368" s="14" t="s">
        <v>881</v>
      </c>
      <c r="G368" s="14" t="s">
        <v>1314</v>
      </c>
      <c r="H368" s="12" t="s">
        <v>1228</v>
      </c>
      <c r="I368" s="12">
        <v>600</v>
      </c>
    </row>
    <row r="369" ht="27" customHeight="1" spans="1:9">
      <c r="A369" s="12">
        <v>366</v>
      </c>
      <c r="B369" s="12" t="s">
        <v>255</v>
      </c>
      <c r="C369" s="12" t="s">
        <v>1315</v>
      </c>
      <c r="D369" s="13" t="s">
        <v>19</v>
      </c>
      <c r="E369" s="12" t="s">
        <v>14</v>
      </c>
      <c r="F369" s="14" t="s">
        <v>354</v>
      </c>
      <c r="G369" s="14" t="s">
        <v>1316</v>
      </c>
      <c r="H369" s="12" t="s">
        <v>1055</v>
      </c>
      <c r="I369" s="12">
        <v>600</v>
      </c>
    </row>
    <row r="370" ht="27" customHeight="1" spans="1:9">
      <c r="A370" s="12">
        <v>367</v>
      </c>
      <c r="B370" s="12" t="s">
        <v>255</v>
      </c>
      <c r="C370" s="12" t="s">
        <v>1317</v>
      </c>
      <c r="D370" s="13" t="s">
        <v>19</v>
      </c>
      <c r="E370" s="12" t="s">
        <v>14</v>
      </c>
      <c r="F370" s="14" t="s">
        <v>1053</v>
      </c>
      <c r="G370" s="14" t="s">
        <v>1054</v>
      </c>
      <c r="H370" s="12" t="s">
        <v>1055</v>
      </c>
      <c r="I370" s="12">
        <v>600</v>
      </c>
    </row>
    <row r="371" ht="27" customHeight="1" spans="1:9">
      <c r="A371" s="12">
        <v>368</v>
      </c>
      <c r="B371" s="12" t="s">
        <v>255</v>
      </c>
      <c r="C371" s="12" t="s">
        <v>1318</v>
      </c>
      <c r="D371" s="13" t="s">
        <v>13</v>
      </c>
      <c r="E371" s="12" t="s">
        <v>14</v>
      </c>
      <c r="F371" s="14" t="s">
        <v>411</v>
      </c>
      <c r="G371" s="14" t="s">
        <v>1319</v>
      </c>
      <c r="H371" s="12" t="s">
        <v>585</v>
      </c>
      <c r="I371" s="12">
        <v>600</v>
      </c>
    </row>
    <row r="372" ht="27" customHeight="1" spans="1:9">
      <c r="A372" s="12">
        <v>369</v>
      </c>
      <c r="B372" s="12" t="s">
        <v>255</v>
      </c>
      <c r="C372" s="12" t="s">
        <v>1320</v>
      </c>
      <c r="D372" s="13" t="s">
        <v>19</v>
      </c>
      <c r="E372" s="12" t="s">
        <v>14</v>
      </c>
      <c r="F372" s="14" t="s">
        <v>411</v>
      </c>
      <c r="G372" s="14" t="s">
        <v>1319</v>
      </c>
      <c r="H372" s="12" t="s">
        <v>585</v>
      </c>
      <c r="I372" s="12">
        <v>600</v>
      </c>
    </row>
    <row r="373" ht="27" customHeight="1" spans="1:9">
      <c r="A373" s="12">
        <v>370</v>
      </c>
      <c r="B373" s="12" t="s">
        <v>255</v>
      </c>
      <c r="C373" s="12" t="s">
        <v>1321</v>
      </c>
      <c r="D373" s="13" t="s">
        <v>19</v>
      </c>
      <c r="E373" s="12" t="s">
        <v>14</v>
      </c>
      <c r="F373" s="14" t="s">
        <v>467</v>
      </c>
      <c r="G373" s="14" t="s">
        <v>1322</v>
      </c>
      <c r="H373" s="12" t="s">
        <v>585</v>
      </c>
      <c r="I373" s="12">
        <v>600</v>
      </c>
    </row>
    <row r="374" ht="27" customHeight="1" spans="1:9">
      <c r="A374" s="12">
        <v>371</v>
      </c>
      <c r="B374" s="12" t="s">
        <v>255</v>
      </c>
      <c r="C374" s="12" t="s">
        <v>1323</v>
      </c>
      <c r="D374" s="13" t="s">
        <v>13</v>
      </c>
      <c r="E374" s="12" t="s">
        <v>14</v>
      </c>
      <c r="F374" s="14" t="s">
        <v>467</v>
      </c>
      <c r="G374" s="14" t="s">
        <v>1322</v>
      </c>
      <c r="H374" s="12" t="s">
        <v>585</v>
      </c>
      <c r="I374" s="12">
        <v>600</v>
      </c>
    </row>
    <row r="375" ht="27" customHeight="1" spans="1:9">
      <c r="A375" s="12">
        <v>372</v>
      </c>
      <c r="B375" s="12" t="s">
        <v>255</v>
      </c>
      <c r="C375" s="61" t="s">
        <v>1324</v>
      </c>
      <c r="D375" s="13" t="s">
        <v>19</v>
      </c>
      <c r="E375" s="12" t="s">
        <v>14</v>
      </c>
      <c r="F375" s="14" t="s">
        <v>433</v>
      </c>
      <c r="G375" s="14" t="s">
        <v>1325</v>
      </c>
      <c r="H375" s="12" t="s">
        <v>585</v>
      </c>
      <c r="I375" s="12">
        <v>600</v>
      </c>
    </row>
    <row r="376" ht="27" customHeight="1" spans="1:9">
      <c r="A376" s="12">
        <v>373</v>
      </c>
      <c r="B376" s="12" t="s">
        <v>255</v>
      </c>
      <c r="C376" s="61" t="s">
        <v>1326</v>
      </c>
      <c r="D376" s="13" t="s">
        <v>19</v>
      </c>
      <c r="E376" s="12" t="s">
        <v>14</v>
      </c>
      <c r="F376" s="14" t="s">
        <v>878</v>
      </c>
      <c r="G376" s="14" t="s">
        <v>1327</v>
      </c>
      <c r="H376" s="12" t="s">
        <v>585</v>
      </c>
      <c r="I376" s="12">
        <v>600</v>
      </c>
    </row>
    <row r="377" ht="27" customHeight="1" spans="1:9">
      <c r="A377" s="12">
        <v>374</v>
      </c>
      <c r="B377" s="12" t="s">
        <v>255</v>
      </c>
      <c r="C377" s="61" t="s">
        <v>1328</v>
      </c>
      <c r="D377" s="13" t="s">
        <v>19</v>
      </c>
      <c r="E377" s="12" t="s">
        <v>14</v>
      </c>
      <c r="F377" s="14" t="s">
        <v>378</v>
      </c>
      <c r="G377" s="14" t="s">
        <v>1329</v>
      </c>
      <c r="H377" s="12" t="s">
        <v>585</v>
      </c>
      <c r="I377" s="12">
        <v>600</v>
      </c>
    </row>
    <row r="378" ht="27" customHeight="1" spans="1:9">
      <c r="A378" s="12">
        <v>375</v>
      </c>
      <c r="B378" s="12" t="s">
        <v>255</v>
      </c>
      <c r="C378" s="61" t="s">
        <v>1330</v>
      </c>
      <c r="D378" s="13" t="s">
        <v>19</v>
      </c>
      <c r="E378" s="12" t="s">
        <v>14</v>
      </c>
      <c r="F378" s="14" t="s">
        <v>1331</v>
      </c>
      <c r="G378" s="14" t="s">
        <v>1332</v>
      </c>
      <c r="H378" s="12" t="s">
        <v>585</v>
      </c>
      <c r="I378" s="12">
        <v>600</v>
      </c>
    </row>
    <row r="379" ht="27" customHeight="1" spans="1:9">
      <c r="A379" s="12">
        <v>376</v>
      </c>
      <c r="B379" s="12" t="s">
        <v>255</v>
      </c>
      <c r="C379" s="61" t="s">
        <v>1333</v>
      </c>
      <c r="D379" s="13" t="s">
        <v>19</v>
      </c>
      <c r="E379" s="12" t="s">
        <v>14</v>
      </c>
      <c r="F379" s="64" t="s">
        <v>1334</v>
      </c>
      <c r="G379" s="64" t="s">
        <v>1335</v>
      </c>
      <c r="H379" s="61" t="s">
        <v>254</v>
      </c>
      <c r="I379" s="12">
        <v>600</v>
      </c>
    </row>
    <row r="380" ht="27" customHeight="1" spans="1:9">
      <c r="A380" s="12">
        <v>377</v>
      </c>
      <c r="B380" s="12" t="s">
        <v>255</v>
      </c>
      <c r="C380" s="61" t="s">
        <v>1336</v>
      </c>
      <c r="D380" s="13" t="s">
        <v>19</v>
      </c>
      <c r="E380" s="12" t="s">
        <v>14</v>
      </c>
      <c r="F380" s="14" t="s">
        <v>1045</v>
      </c>
      <c r="G380" s="64" t="s">
        <v>1337</v>
      </c>
      <c r="H380" s="61" t="s">
        <v>254</v>
      </c>
      <c r="I380" s="12">
        <v>600</v>
      </c>
    </row>
    <row r="381" ht="27" customHeight="1" spans="1:9">
      <c r="A381" s="12">
        <v>378</v>
      </c>
      <c r="B381" s="12" t="s">
        <v>227</v>
      </c>
      <c r="C381" s="12" t="s">
        <v>1338</v>
      </c>
      <c r="D381" s="13" t="s">
        <v>13</v>
      </c>
      <c r="E381" s="12" t="s">
        <v>14</v>
      </c>
      <c r="F381" s="14" t="s">
        <v>405</v>
      </c>
      <c r="G381" s="14" t="s">
        <v>1339</v>
      </c>
      <c r="H381" s="12" t="s">
        <v>1340</v>
      </c>
      <c r="I381" s="12">
        <v>600</v>
      </c>
    </row>
    <row r="382" ht="27" customHeight="1" spans="1:9">
      <c r="A382" s="12">
        <v>379</v>
      </c>
      <c r="B382" s="12" t="s">
        <v>227</v>
      </c>
      <c r="C382" s="12" t="s">
        <v>1341</v>
      </c>
      <c r="D382" s="13" t="s">
        <v>19</v>
      </c>
      <c r="E382" s="12" t="s">
        <v>14</v>
      </c>
      <c r="F382" s="14" t="s">
        <v>375</v>
      </c>
      <c r="G382" s="14" t="s">
        <v>1342</v>
      </c>
      <c r="H382" s="12" t="s">
        <v>1340</v>
      </c>
      <c r="I382" s="12">
        <v>600</v>
      </c>
    </row>
    <row r="383" ht="27" customHeight="1" spans="1:9">
      <c r="A383" s="12">
        <v>380</v>
      </c>
      <c r="B383" s="12" t="s">
        <v>227</v>
      </c>
      <c r="C383" s="12" t="s">
        <v>1343</v>
      </c>
      <c r="D383" s="13" t="s">
        <v>19</v>
      </c>
      <c r="E383" s="12" t="s">
        <v>14</v>
      </c>
      <c r="F383" s="14" t="s">
        <v>1344</v>
      </c>
      <c r="G383" s="14" t="s">
        <v>1345</v>
      </c>
      <c r="H383" s="12" t="s">
        <v>1340</v>
      </c>
      <c r="I383" s="12">
        <v>600</v>
      </c>
    </row>
    <row r="384" ht="27" customHeight="1" spans="1:9">
      <c r="A384" s="12">
        <v>381</v>
      </c>
      <c r="B384" s="12" t="s">
        <v>227</v>
      </c>
      <c r="C384" s="12" t="s">
        <v>1346</v>
      </c>
      <c r="D384" s="13" t="s">
        <v>19</v>
      </c>
      <c r="E384" s="12" t="s">
        <v>14</v>
      </c>
      <c r="F384" s="14" t="s">
        <v>1347</v>
      </c>
      <c r="G384" s="14" t="s">
        <v>1348</v>
      </c>
      <c r="H384" s="12" t="s">
        <v>1340</v>
      </c>
      <c r="I384" s="12">
        <v>600</v>
      </c>
    </row>
    <row r="385" ht="27" customHeight="1" spans="1:9">
      <c r="A385" s="12">
        <v>382</v>
      </c>
      <c r="B385" s="12" t="s">
        <v>227</v>
      </c>
      <c r="C385" s="12" t="s">
        <v>1349</v>
      </c>
      <c r="D385" s="13" t="s">
        <v>19</v>
      </c>
      <c r="E385" s="12" t="s">
        <v>14</v>
      </c>
      <c r="F385" s="14" t="s">
        <v>1350</v>
      </c>
      <c r="G385" s="14" t="s">
        <v>1351</v>
      </c>
      <c r="H385" s="12" t="s">
        <v>1340</v>
      </c>
      <c r="I385" s="12">
        <v>600</v>
      </c>
    </row>
    <row r="386" ht="27" customHeight="1" spans="1:9">
      <c r="A386" s="12">
        <v>383</v>
      </c>
      <c r="B386" s="12" t="s">
        <v>227</v>
      </c>
      <c r="C386" s="12" t="s">
        <v>1352</v>
      </c>
      <c r="D386" s="13" t="s">
        <v>19</v>
      </c>
      <c r="E386" s="12" t="s">
        <v>14</v>
      </c>
      <c r="F386" s="14" t="s">
        <v>1353</v>
      </c>
      <c r="G386" s="14" t="s">
        <v>1354</v>
      </c>
      <c r="H386" s="12" t="s">
        <v>1340</v>
      </c>
      <c r="I386" s="12">
        <v>600</v>
      </c>
    </row>
    <row r="387" ht="27" customHeight="1" spans="1:9">
      <c r="A387" s="12">
        <v>384</v>
      </c>
      <c r="B387" s="12" t="s">
        <v>227</v>
      </c>
      <c r="C387" s="12" t="s">
        <v>1355</v>
      </c>
      <c r="D387" s="13" t="s">
        <v>13</v>
      </c>
      <c r="E387" s="12" t="s">
        <v>14</v>
      </c>
      <c r="F387" s="14" t="s">
        <v>1350</v>
      </c>
      <c r="G387" s="14" t="s">
        <v>1351</v>
      </c>
      <c r="H387" s="12" t="s">
        <v>1340</v>
      </c>
      <c r="I387" s="12">
        <v>600</v>
      </c>
    </row>
    <row r="388" ht="27" customHeight="1" spans="1:9">
      <c r="A388" s="12">
        <v>385</v>
      </c>
      <c r="B388" s="12" t="s">
        <v>227</v>
      </c>
      <c r="C388" s="12" t="s">
        <v>1356</v>
      </c>
      <c r="D388" s="13" t="s">
        <v>19</v>
      </c>
      <c r="E388" s="12" t="s">
        <v>14</v>
      </c>
      <c r="F388" s="14" t="s">
        <v>366</v>
      </c>
      <c r="G388" s="14" t="s">
        <v>1357</v>
      </c>
      <c r="H388" s="12" t="s">
        <v>1340</v>
      </c>
      <c r="I388" s="12">
        <v>600</v>
      </c>
    </row>
    <row r="389" ht="27" customHeight="1" spans="1:9">
      <c r="A389" s="12">
        <v>386</v>
      </c>
      <c r="B389" s="12" t="s">
        <v>227</v>
      </c>
      <c r="C389" s="12" t="s">
        <v>1358</v>
      </c>
      <c r="D389" s="13" t="s">
        <v>19</v>
      </c>
      <c r="E389" s="12" t="s">
        <v>14</v>
      </c>
      <c r="F389" s="14" t="s">
        <v>1359</v>
      </c>
      <c r="G389" s="14" t="s">
        <v>1360</v>
      </c>
      <c r="H389" s="12" t="s">
        <v>1340</v>
      </c>
      <c r="I389" s="12">
        <v>600</v>
      </c>
    </row>
    <row r="390" ht="27" customHeight="1" spans="1:9">
      <c r="A390" s="12">
        <v>387</v>
      </c>
      <c r="B390" s="12" t="s">
        <v>227</v>
      </c>
      <c r="C390" s="12" t="s">
        <v>1361</v>
      </c>
      <c r="D390" s="13" t="s">
        <v>13</v>
      </c>
      <c r="E390" s="12" t="s">
        <v>14</v>
      </c>
      <c r="F390" s="14" t="s">
        <v>1362</v>
      </c>
      <c r="G390" s="14" t="s">
        <v>1363</v>
      </c>
      <c r="H390" s="12" t="s">
        <v>1364</v>
      </c>
      <c r="I390" s="12">
        <v>600</v>
      </c>
    </row>
    <row r="391" ht="27" customHeight="1" spans="1:9">
      <c r="A391" s="12">
        <v>388</v>
      </c>
      <c r="B391" s="12" t="s">
        <v>227</v>
      </c>
      <c r="C391" s="12" t="s">
        <v>1365</v>
      </c>
      <c r="D391" s="13" t="s">
        <v>19</v>
      </c>
      <c r="E391" s="12" t="s">
        <v>14</v>
      </c>
      <c r="F391" s="14" t="s">
        <v>751</v>
      </c>
      <c r="G391" s="14" t="s">
        <v>1366</v>
      </c>
      <c r="H391" s="12" t="s">
        <v>1364</v>
      </c>
      <c r="I391" s="12">
        <v>600</v>
      </c>
    </row>
    <row r="392" s="43" customFormat="1" ht="27" customHeight="1" spans="1:9">
      <c r="A392" s="12">
        <v>389</v>
      </c>
      <c r="B392" s="12" t="s">
        <v>227</v>
      </c>
      <c r="C392" s="12" t="s">
        <v>1367</v>
      </c>
      <c r="D392" s="13" t="s">
        <v>19</v>
      </c>
      <c r="E392" s="12" t="s">
        <v>14</v>
      </c>
      <c r="F392" s="14" t="s">
        <v>439</v>
      </c>
      <c r="G392" s="14" t="s">
        <v>1368</v>
      </c>
      <c r="H392" s="12" t="s">
        <v>1364</v>
      </c>
      <c r="I392" s="12">
        <v>600</v>
      </c>
    </row>
    <row r="393" ht="27" customHeight="1" spans="1:9">
      <c r="A393" s="12">
        <v>390</v>
      </c>
      <c r="B393" s="12" t="s">
        <v>227</v>
      </c>
      <c r="C393" s="12" t="s">
        <v>1369</v>
      </c>
      <c r="D393" s="13" t="s">
        <v>19</v>
      </c>
      <c r="E393" s="12" t="s">
        <v>14</v>
      </c>
      <c r="F393" s="14" t="s">
        <v>1064</v>
      </c>
      <c r="G393" s="14" t="s">
        <v>1370</v>
      </c>
      <c r="H393" s="12" t="s">
        <v>1364</v>
      </c>
      <c r="I393" s="12">
        <v>600</v>
      </c>
    </row>
    <row r="394" ht="27" customHeight="1" spans="1:9">
      <c r="A394" s="12">
        <v>391</v>
      </c>
      <c r="B394" s="12" t="s">
        <v>227</v>
      </c>
      <c r="C394" s="12" t="s">
        <v>1371</v>
      </c>
      <c r="D394" s="13" t="s">
        <v>19</v>
      </c>
      <c r="E394" s="12" t="s">
        <v>14</v>
      </c>
      <c r="F394" s="14" t="s">
        <v>369</v>
      </c>
      <c r="G394" s="14" t="s">
        <v>1372</v>
      </c>
      <c r="H394" s="12" t="s">
        <v>1373</v>
      </c>
      <c r="I394" s="12">
        <v>600</v>
      </c>
    </row>
    <row r="395" ht="27" customHeight="1" spans="1:9">
      <c r="A395" s="12">
        <v>392</v>
      </c>
      <c r="B395" s="12" t="s">
        <v>227</v>
      </c>
      <c r="C395" s="12" t="s">
        <v>1374</v>
      </c>
      <c r="D395" s="13" t="s">
        <v>19</v>
      </c>
      <c r="E395" s="12" t="s">
        <v>14</v>
      </c>
      <c r="F395" s="14" t="s">
        <v>1076</v>
      </c>
      <c r="G395" s="14" t="s">
        <v>1375</v>
      </c>
      <c r="H395" s="12" t="s">
        <v>1373</v>
      </c>
      <c r="I395" s="12">
        <v>600</v>
      </c>
    </row>
    <row r="396" ht="27" customHeight="1" spans="1:9">
      <c r="A396" s="12">
        <v>393</v>
      </c>
      <c r="B396" s="12" t="s">
        <v>227</v>
      </c>
      <c r="C396" s="12" t="s">
        <v>1376</v>
      </c>
      <c r="D396" s="13" t="s">
        <v>13</v>
      </c>
      <c r="E396" s="12" t="s">
        <v>14</v>
      </c>
      <c r="F396" s="14" t="s">
        <v>1076</v>
      </c>
      <c r="G396" s="14" t="s">
        <v>1375</v>
      </c>
      <c r="H396" s="12" t="s">
        <v>1373</v>
      </c>
      <c r="I396" s="12">
        <v>600</v>
      </c>
    </row>
    <row r="397" ht="27" customHeight="1" spans="1:9">
      <c r="A397" s="12">
        <v>394</v>
      </c>
      <c r="B397" s="12" t="s">
        <v>227</v>
      </c>
      <c r="C397" s="12" t="s">
        <v>1377</v>
      </c>
      <c r="D397" s="13" t="s">
        <v>19</v>
      </c>
      <c r="E397" s="12" t="s">
        <v>14</v>
      </c>
      <c r="F397" s="14" t="s">
        <v>516</v>
      </c>
      <c r="G397" s="14" t="s">
        <v>1378</v>
      </c>
      <c r="H397" s="12" t="s">
        <v>1373</v>
      </c>
      <c r="I397" s="12">
        <v>600</v>
      </c>
    </row>
    <row r="398" ht="27" customHeight="1" spans="1:9">
      <c r="A398" s="12">
        <v>395</v>
      </c>
      <c r="B398" s="12" t="s">
        <v>227</v>
      </c>
      <c r="C398" s="12" t="s">
        <v>1379</v>
      </c>
      <c r="D398" s="13" t="s">
        <v>19</v>
      </c>
      <c r="E398" s="12" t="s">
        <v>14</v>
      </c>
      <c r="F398" s="14" t="s">
        <v>1380</v>
      </c>
      <c r="G398" s="14" t="s">
        <v>1381</v>
      </c>
      <c r="H398" s="12" t="s">
        <v>1373</v>
      </c>
      <c r="I398" s="12">
        <v>600</v>
      </c>
    </row>
    <row r="399" ht="27" customHeight="1" spans="1:9">
      <c r="A399" s="12">
        <v>396</v>
      </c>
      <c r="B399" s="12" t="s">
        <v>227</v>
      </c>
      <c r="C399" s="12" t="s">
        <v>1382</v>
      </c>
      <c r="D399" s="13" t="s">
        <v>19</v>
      </c>
      <c r="E399" s="12" t="s">
        <v>14</v>
      </c>
      <c r="F399" s="14" t="s">
        <v>1383</v>
      </c>
      <c r="G399" s="14" t="s">
        <v>1384</v>
      </c>
      <c r="H399" s="12" t="s">
        <v>1373</v>
      </c>
      <c r="I399" s="12">
        <v>600</v>
      </c>
    </row>
    <row r="400" ht="27" customHeight="1" spans="1:9">
      <c r="A400" s="12">
        <v>397</v>
      </c>
      <c r="B400" s="12" t="s">
        <v>227</v>
      </c>
      <c r="C400" s="12" t="s">
        <v>1385</v>
      </c>
      <c r="D400" s="13" t="s">
        <v>19</v>
      </c>
      <c r="E400" s="12" t="s">
        <v>14</v>
      </c>
      <c r="F400" s="14" t="s">
        <v>1383</v>
      </c>
      <c r="G400" s="14" t="s">
        <v>1384</v>
      </c>
      <c r="H400" s="12" t="s">
        <v>1373</v>
      </c>
      <c r="I400" s="12">
        <v>600</v>
      </c>
    </row>
    <row r="401" ht="27" customHeight="1" spans="1:9">
      <c r="A401" s="12">
        <v>398</v>
      </c>
      <c r="B401" s="12" t="s">
        <v>227</v>
      </c>
      <c r="C401" s="12" t="s">
        <v>1386</v>
      </c>
      <c r="D401" s="13" t="s">
        <v>19</v>
      </c>
      <c r="E401" s="12" t="s">
        <v>14</v>
      </c>
      <c r="F401" s="14" t="s">
        <v>1387</v>
      </c>
      <c r="G401" s="14" t="s">
        <v>1388</v>
      </c>
      <c r="H401" s="12" t="s">
        <v>1373</v>
      </c>
      <c r="I401" s="12">
        <v>600</v>
      </c>
    </row>
    <row r="402" ht="27" customHeight="1" spans="1:9">
      <c r="A402" s="12">
        <v>399</v>
      </c>
      <c r="B402" s="12" t="s">
        <v>227</v>
      </c>
      <c r="C402" s="12" t="s">
        <v>1389</v>
      </c>
      <c r="D402" s="13" t="s">
        <v>19</v>
      </c>
      <c r="E402" s="12" t="s">
        <v>14</v>
      </c>
      <c r="F402" s="14" t="s">
        <v>1390</v>
      </c>
      <c r="G402" s="14" t="s">
        <v>1391</v>
      </c>
      <c r="H402" s="12" t="s">
        <v>1373</v>
      </c>
      <c r="I402" s="12">
        <v>600</v>
      </c>
    </row>
    <row r="403" ht="27" customHeight="1" spans="1:9">
      <c r="A403" s="12">
        <v>400</v>
      </c>
      <c r="B403" s="12" t="s">
        <v>227</v>
      </c>
      <c r="C403" s="12" t="s">
        <v>1392</v>
      </c>
      <c r="D403" s="13" t="s">
        <v>19</v>
      </c>
      <c r="E403" s="12" t="s">
        <v>14</v>
      </c>
      <c r="F403" s="14" t="s">
        <v>1393</v>
      </c>
      <c r="G403" s="14" t="s">
        <v>1394</v>
      </c>
      <c r="H403" s="12" t="s">
        <v>1373</v>
      </c>
      <c r="I403" s="12">
        <v>600</v>
      </c>
    </row>
    <row r="404" ht="27" customHeight="1" spans="1:9">
      <c r="A404" s="12">
        <v>401</v>
      </c>
      <c r="B404" s="12" t="s">
        <v>227</v>
      </c>
      <c r="C404" s="12" t="s">
        <v>322</v>
      </c>
      <c r="D404" s="13" t="s">
        <v>19</v>
      </c>
      <c r="E404" s="12" t="s">
        <v>14</v>
      </c>
      <c r="F404" s="14" t="s">
        <v>1393</v>
      </c>
      <c r="G404" s="14" t="s">
        <v>1395</v>
      </c>
      <c r="H404" s="12" t="s">
        <v>1373</v>
      </c>
      <c r="I404" s="12">
        <v>600</v>
      </c>
    </row>
    <row r="405" ht="27" customHeight="1" spans="1:9">
      <c r="A405" s="12">
        <v>402</v>
      </c>
      <c r="B405" s="12" t="s">
        <v>227</v>
      </c>
      <c r="C405" s="12" t="s">
        <v>1396</v>
      </c>
      <c r="D405" s="13" t="s">
        <v>13</v>
      </c>
      <c r="E405" s="12" t="s">
        <v>14</v>
      </c>
      <c r="F405" s="14" t="s">
        <v>951</v>
      </c>
      <c r="G405" s="14" t="s">
        <v>1397</v>
      </c>
      <c r="H405" s="12" t="s">
        <v>1373</v>
      </c>
      <c r="I405" s="12">
        <v>600</v>
      </c>
    </row>
    <row r="406" ht="27" customHeight="1" spans="1:9">
      <c r="A406" s="12">
        <v>403</v>
      </c>
      <c r="B406" s="12" t="s">
        <v>227</v>
      </c>
      <c r="C406" s="12" t="s">
        <v>1398</v>
      </c>
      <c r="D406" s="13" t="s">
        <v>19</v>
      </c>
      <c r="E406" s="12" t="s">
        <v>14</v>
      </c>
      <c r="F406" s="14" t="s">
        <v>951</v>
      </c>
      <c r="G406" s="14" t="s">
        <v>1397</v>
      </c>
      <c r="H406" s="12" t="s">
        <v>1373</v>
      </c>
      <c r="I406" s="12">
        <v>600</v>
      </c>
    </row>
    <row r="407" ht="27" customHeight="1" spans="1:9">
      <c r="A407" s="12">
        <v>404</v>
      </c>
      <c r="B407" s="12" t="s">
        <v>227</v>
      </c>
      <c r="C407" s="12" t="s">
        <v>1399</v>
      </c>
      <c r="D407" s="13" t="s">
        <v>19</v>
      </c>
      <c r="E407" s="12" t="s">
        <v>14</v>
      </c>
      <c r="F407" s="14" t="s">
        <v>411</v>
      </c>
      <c r="G407" s="14" t="s">
        <v>1400</v>
      </c>
      <c r="H407" s="12" t="s">
        <v>1373</v>
      </c>
      <c r="I407" s="12">
        <v>600</v>
      </c>
    </row>
    <row r="408" ht="27" customHeight="1" spans="1:9">
      <c r="A408" s="12">
        <v>405</v>
      </c>
      <c r="B408" s="12" t="s">
        <v>227</v>
      </c>
      <c r="C408" s="12" t="s">
        <v>1401</v>
      </c>
      <c r="D408" s="13" t="s">
        <v>13</v>
      </c>
      <c r="E408" s="12" t="s">
        <v>14</v>
      </c>
      <c r="F408" s="14" t="s">
        <v>366</v>
      </c>
      <c r="G408" s="14" t="s">
        <v>1402</v>
      </c>
      <c r="H408" s="12" t="s">
        <v>1373</v>
      </c>
      <c r="I408" s="12">
        <v>600</v>
      </c>
    </row>
    <row r="409" ht="27" customHeight="1" spans="1:9">
      <c r="A409" s="12">
        <v>406</v>
      </c>
      <c r="B409" s="12" t="s">
        <v>227</v>
      </c>
      <c r="C409" s="12" t="s">
        <v>1403</v>
      </c>
      <c r="D409" s="13" t="s">
        <v>19</v>
      </c>
      <c r="E409" s="12" t="s">
        <v>14</v>
      </c>
      <c r="F409" s="14" t="s">
        <v>1404</v>
      </c>
      <c r="G409" s="14" t="s">
        <v>1405</v>
      </c>
      <c r="H409" s="12" t="s">
        <v>1373</v>
      </c>
      <c r="I409" s="12">
        <v>600</v>
      </c>
    </row>
    <row r="410" ht="27" customHeight="1" spans="1:9">
      <c r="A410" s="12">
        <v>407</v>
      </c>
      <c r="B410" s="12" t="s">
        <v>227</v>
      </c>
      <c r="C410" s="12" t="s">
        <v>1406</v>
      </c>
      <c r="D410" s="13" t="s">
        <v>13</v>
      </c>
      <c r="E410" s="12" t="s">
        <v>14</v>
      </c>
      <c r="F410" s="14" t="s">
        <v>1407</v>
      </c>
      <c r="G410" s="14" t="s">
        <v>1408</v>
      </c>
      <c r="H410" s="12" t="s">
        <v>1373</v>
      </c>
      <c r="I410" s="12">
        <v>600</v>
      </c>
    </row>
    <row r="411" ht="27" customHeight="1" spans="1:9">
      <c r="A411" s="12">
        <v>408</v>
      </c>
      <c r="B411" s="12" t="s">
        <v>227</v>
      </c>
      <c r="C411" s="12" t="s">
        <v>1409</v>
      </c>
      <c r="D411" s="13" t="s">
        <v>13</v>
      </c>
      <c r="E411" s="12" t="s">
        <v>14</v>
      </c>
      <c r="F411" s="14" t="s">
        <v>1407</v>
      </c>
      <c r="G411" s="14" t="s">
        <v>1408</v>
      </c>
      <c r="H411" s="12" t="s">
        <v>1373</v>
      </c>
      <c r="I411" s="12">
        <v>600</v>
      </c>
    </row>
    <row r="412" ht="27" customHeight="1" spans="1:9">
      <c r="A412" s="12">
        <v>409</v>
      </c>
      <c r="B412" s="12" t="s">
        <v>227</v>
      </c>
      <c r="C412" s="12" t="s">
        <v>1410</v>
      </c>
      <c r="D412" s="13" t="s">
        <v>13</v>
      </c>
      <c r="E412" s="12" t="s">
        <v>14</v>
      </c>
      <c r="F412" s="14" t="s">
        <v>1407</v>
      </c>
      <c r="G412" s="14" t="s">
        <v>1411</v>
      </c>
      <c r="H412" s="12" t="s">
        <v>1373</v>
      </c>
      <c r="I412" s="12">
        <v>600</v>
      </c>
    </row>
    <row r="413" ht="27" customHeight="1" spans="1:9">
      <c r="A413" s="12">
        <v>410</v>
      </c>
      <c r="B413" s="12" t="s">
        <v>227</v>
      </c>
      <c r="C413" s="12" t="s">
        <v>1412</v>
      </c>
      <c r="D413" s="13" t="s">
        <v>19</v>
      </c>
      <c r="E413" s="12" t="s">
        <v>14</v>
      </c>
      <c r="F413" s="14" t="s">
        <v>366</v>
      </c>
      <c r="G413" s="14" t="s">
        <v>1413</v>
      </c>
      <c r="H413" s="12" t="s">
        <v>1373</v>
      </c>
      <c r="I413" s="12">
        <v>600</v>
      </c>
    </row>
    <row r="414" ht="27" customHeight="1" spans="1:9">
      <c r="A414" s="12">
        <v>411</v>
      </c>
      <c r="B414" s="12" t="s">
        <v>227</v>
      </c>
      <c r="C414" s="12" t="s">
        <v>1414</v>
      </c>
      <c r="D414" s="13" t="s">
        <v>19</v>
      </c>
      <c r="E414" s="12" t="s">
        <v>14</v>
      </c>
      <c r="F414" s="14" t="s">
        <v>1415</v>
      </c>
      <c r="G414" s="14" t="s">
        <v>1416</v>
      </c>
      <c r="H414" s="12" t="s">
        <v>1373</v>
      </c>
      <c r="I414" s="12">
        <v>600</v>
      </c>
    </row>
    <row r="415" ht="27" customHeight="1" spans="1:9">
      <c r="A415" s="12">
        <v>412</v>
      </c>
      <c r="B415" s="12" t="s">
        <v>227</v>
      </c>
      <c r="C415" s="12" t="s">
        <v>1417</v>
      </c>
      <c r="D415" s="13" t="s">
        <v>19</v>
      </c>
      <c r="E415" s="12" t="s">
        <v>14</v>
      </c>
      <c r="F415" s="14" t="s">
        <v>1418</v>
      </c>
      <c r="G415" s="14" t="s">
        <v>1419</v>
      </c>
      <c r="H415" s="12" t="s">
        <v>1373</v>
      </c>
      <c r="I415" s="12">
        <v>600</v>
      </c>
    </row>
    <row r="416" ht="27" customHeight="1" spans="1:9">
      <c r="A416" s="12">
        <v>413</v>
      </c>
      <c r="B416" s="12" t="s">
        <v>227</v>
      </c>
      <c r="C416" s="12" t="s">
        <v>1420</v>
      </c>
      <c r="D416" s="13" t="s">
        <v>19</v>
      </c>
      <c r="E416" s="12" t="s">
        <v>14</v>
      </c>
      <c r="F416" s="14" t="s">
        <v>411</v>
      </c>
      <c r="G416" s="14" t="s">
        <v>1421</v>
      </c>
      <c r="H416" s="12" t="s">
        <v>1373</v>
      </c>
      <c r="I416" s="12">
        <v>600</v>
      </c>
    </row>
    <row r="417" ht="27" customHeight="1" spans="1:9">
      <c r="A417" s="12">
        <v>414</v>
      </c>
      <c r="B417" s="12" t="s">
        <v>227</v>
      </c>
      <c r="C417" s="12" t="s">
        <v>1422</v>
      </c>
      <c r="D417" s="13" t="s">
        <v>19</v>
      </c>
      <c r="E417" s="12" t="s">
        <v>14</v>
      </c>
      <c r="F417" s="14" t="s">
        <v>366</v>
      </c>
      <c r="G417" s="14" t="s">
        <v>1423</v>
      </c>
      <c r="H417" s="12" t="s">
        <v>1373</v>
      </c>
      <c r="I417" s="12">
        <v>600</v>
      </c>
    </row>
    <row r="418" ht="27" customHeight="1" spans="1:9">
      <c r="A418" s="12">
        <v>415</v>
      </c>
      <c r="B418" s="12" t="s">
        <v>227</v>
      </c>
      <c r="C418" s="12" t="s">
        <v>1424</v>
      </c>
      <c r="D418" s="13" t="s">
        <v>19</v>
      </c>
      <c r="E418" s="12" t="s">
        <v>14</v>
      </c>
      <c r="F418" s="14" t="s">
        <v>366</v>
      </c>
      <c r="G418" s="14" t="s">
        <v>1425</v>
      </c>
      <c r="H418" s="12" t="s">
        <v>1373</v>
      </c>
      <c r="I418" s="12">
        <v>600</v>
      </c>
    </row>
    <row r="419" ht="27" customHeight="1" spans="1:9">
      <c r="A419" s="12">
        <v>416</v>
      </c>
      <c r="B419" s="12" t="s">
        <v>227</v>
      </c>
      <c r="C419" s="12" t="s">
        <v>1426</v>
      </c>
      <c r="D419" s="13" t="s">
        <v>13</v>
      </c>
      <c r="E419" s="12" t="s">
        <v>14</v>
      </c>
      <c r="F419" s="14" t="s">
        <v>1404</v>
      </c>
      <c r="G419" s="14" t="s">
        <v>1427</v>
      </c>
      <c r="H419" s="12" t="s">
        <v>1373</v>
      </c>
      <c r="I419" s="12">
        <v>600</v>
      </c>
    </row>
    <row r="420" ht="27" customHeight="1" spans="1:9">
      <c r="A420" s="12">
        <v>417</v>
      </c>
      <c r="B420" s="12" t="s">
        <v>227</v>
      </c>
      <c r="C420" s="12" t="s">
        <v>1428</v>
      </c>
      <c r="D420" s="13" t="s">
        <v>19</v>
      </c>
      <c r="E420" s="12" t="s">
        <v>14</v>
      </c>
      <c r="F420" s="14" t="s">
        <v>1404</v>
      </c>
      <c r="G420" s="14" t="s">
        <v>1429</v>
      </c>
      <c r="H420" s="12" t="s">
        <v>1373</v>
      </c>
      <c r="I420" s="12">
        <v>600</v>
      </c>
    </row>
    <row r="421" ht="27" customHeight="1" spans="1:9">
      <c r="A421" s="12">
        <v>418</v>
      </c>
      <c r="B421" s="12" t="s">
        <v>227</v>
      </c>
      <c r="C421" s="12" t="s">
        <v>1430</v>
      </c>
      <c r="D421" s="13" t="s">
        <v>19</v>
      </c>
      <c r="E421" s="12" t="s">
        <v>14</v>
      </c>
      <c r="F421" s="14" t="s">
        <v>1404</v>
      </c>
      <c r="G421" s="14" t="s">
        <v>1429</v>
      </c>
      <c r="H421" s="12" t="s">
        <v>1373</v>
      </c>
      <c r="I421" s="12">
        <v>600</v>
      </c>
    </row>
    <row r="422" ht="27" customHeight="1" spans="1:9">
      <c r="A422" s="12">
        <v>419</v>
      </c>
      <c r="B422" s="12" t="s">
        <v>227</v>
      </c>
      <c r="C422" s="12" t="s">
        <v>1431</v>
      </c>
      <c r="D422" s="13" t="s">
        <v>19</v>
      </c>
      <c r="E422" s="12" t="s">
        <v>14</v>
      </c>
      <c r="F422" s="14" t="s">
        <v>1387</v>
      </c>
      <c r="G422" s="14" t="s">
        <v>1432</v>
      </c>
      <c r="H422" s="12" t="s">
        <v>1373</v>
      </c>
      <c r="I422" s="12">
        <v>600</v>
      </c>
    </row>
    <row r="423" ht="27" customHeight="1" spans="1:9">
      <c r="A423" s="12">
        <v>420</v>
      </c>
      <c r="B423" s="12" t="s">
        <v>227</v>
      </c>
      <c r="C423" s="12" t="s">
        <v>1433</v>
      </c>
      <c r="D423" s="13" t="s">
        <v>19</v>
      </c>
      <c r="E423" s="12" t="s">
        <v>14</v>
      </c>
      <c r="F423" s="14" t="s">
        <v>381</v>
      </c>
      <c r="G423" s="14" t="s">
        <v>1434</v>
      </c>
      <c r="H423" s="12" t="s">
        <v>1373</v>
      </c>
      <c r="I423" s="12">
        <v>600</v>
      </c>
    </row>
    <row r="424" ht="27" customHeight="1" spans="1:9">
      <c r="A424" s="12">
        <v>421</v>
      </c>
      <c r="B424" s="12" t="s">
        <v>227</v>
      </c>
      <c r="C424" s="12" t="s">
        <v>1435</v>
      </c>
      <c r="D424" s="13" t="s">
        <v>19</v>
      </c>
      <c r="E424" s="12" t="s">
        <v>14</v>
      </c>
      <c r="F424" s="14" t="s">
        <v>550</v>
      </c>
      <c r="G424" s="14" t="s">
        <v>1436</v>
      </c>
      <c r="H424" s="12" t="s">
        <v>1373</v>
      </c>
      <c r="I424" s="12">
        <v>600</v>
      </c>
    </row>
    <row r="425" ht="27" customHeight="1" spans="1:9">
      <c r="A425" s="12">
        <v>422</v>
      </c>
      <c r="B425" s="12" t="s">
        <v>227</v>
      </c>
      <c r="C425" s="12" t="s">
        <v>1437</v>
      </c>
      <c r="D425" s="13" t="s">
        <v>19</v>
      </c>
      <c r="E425" s="12" t="s">
        <v>14</v>
      </c>
      <c r="F425" s="14" t="s">
        <v>550</v>
      </c>
      <c r="G425" s="14" t="s">
        <v>1436</v>
      </c>
      <c r="H425" s="12" t="s">
        <v>1373</v>
      </c>
      <c r="I425" s="12">
        <v>600</v>
      </c>
    </row>
    <row r="426" ht="27" customHeight="1" spans="1:9">
      <c r="A426" s="12">
        <v>423</v>
      </c>
      <c r="B426" s="12" t="s">
        <v>227</v>
      </c>
      <c r="C426" s="12" t="s">
        <v>1438</v>
      </c>
      <c r="D426" s="13" t="s">
        <v>19</v>
      </c>
      <c r="E426" s="12" t="s">
        <v>14</v>
      </c>
      <c r="F426" s="14" t="s">
        <v>1439</v>
      </c>
      <c r="G426" s="14" t="s">
        <v>1440</v>
      </c>
      <c r="H426" s="12" t="s">
        <v>1373</v>
      </c>
      <c r="I426" s="12">
        <v>600</v>
      </c>
    </row>
    <row r="427" ht="27" customHeight="1" spans="1:9">
      <c r="A427" s="12">
        <v>424</v>
      </c>
      <c r="B427" s="12" t="s">
        <v>227</v>
      </c>
      <c r="C427" s="12" t="s">
        <v>1441</v>
      </c>
      <c r="D427" s="13" t="s">
        <v>19</v>
      </c>
      <c r="E427" s="12" t="s">
        <v>14</v>
      </c>
      <c r="F427" s="14" t="s">
        <v>1442</v>
      </c>
      <c r="G427" s="14" t="s">
        <v>1443</v>
      </c>
      <c r="H427" s="12" t="s">
        <v>1373</v>
      </c>
      <c r="I427" s="12">
        <v>600</v>
      </c>
    </row>
    <row r="428" ht="27" customHeight="1" spans="1:9">
      <c r="A428" s="12">
        <v>425</v>
      </c>
      <c r="B428" s="12" t="s">
        <v>227</v>
      </c>
      <c r="C428" s="12" t="s">
        <v>1444</v>
      </c>
      <c r="D428" s="13" t="s">
        <v>19</v>
      </c>
      <c r="E428" s="12" t="s">
        <v>14</v>
      </c>
      <c r="F428" s="14" t="s">
        <v>866</v>
      </c>
      <c r="G428" s="14" t="s">
        <v>1445</v>
      </c>
      <c r="H428" s="12" t="s">
        <v>1373</v>
      </c>
      <c r="I428" s="12">
        <v>600</v>
      </c>
    </row>
    <row r="429" ht="27" customHeight="1" spans="1:9">
      <c r="A429" s="12">
        <v>426</v>
      </c>
      <c r="B429" s="12" t="s">
        <v>227</v>
      </c>
      <c r="C429" s="12" t="s">
        <v>1446</v>
      </c>
      <c r="D429" s="13" t="s">
        <v>19</v>
      </c>
      <c r="E429" s="12" t="s">
        <v>14</v>
      </c>
      <c r="F429" s="14" t="s">
        <v>1447</v>
      </c>
      <c r="G429" s="14" t="s">
        <v>1448</v>
      </c>
      <c r="H429" s="12" t="s">
        <v>1373</v>
      </c>
      <c r="I429" s="12">
        <v>600</v>
      </c>
    </row>
    <row r="430" ht="27" customHeight="1" spans="1:9">
      <c r="A430" s="12">
        <v>427</v>
      </c>
      <c r="B430" s="12" t="s">
        <v>227</v>
      </c>
      <c r="C430" s="12" t="s">
        <v>1449</v>
      </c>
      <c r="D430" s="13" t="s">
        <v>19</v>
      </c>
      <c r="E430" s="12" t="s">
        <v>14</v>
      </c>
      <c r="F430" s="14" t="s">
        <v>1450</v>
      </c>
      <c r="G430" s="14" t="s">
        <v>1451</v>
      </c>
      <c r="H430" s="12" t="s">
        <v>1373</v>
      </c>
      <c r="I430" s="12">
        <v>600</v>
      </c>
    </row>
    <row r="431" ht="27" customHeight="1" spans="1:9">
      <c r="A431" s="12">
        <v>428</v>
      </c>
      <c r="B431" s="12" t="s">
        <v>227</v>
      </c>
      <c r="C431" s="12" t="s">
        <v>1452</v>
      </c>
      <c r="D431" s="13" t="s">
        <v>19</v>
      </c>
      <c r="E431" s="12" t="s">
        <v>14</v>
      </c>
      <c r="F431" s="14" t="s">
        <v>1453</v>
      </c>
      <c r="G431" s="14" t="s">
        <v>1454</v>
      </c>
      <c r="H431" s="12" t="s">
        <v>1373</v>
      </c>
      <c r="I431" s="12">
        <v>600</v>
      </c>
    </row>
    <row r="432" ht="27" customHeight="1" spans="1:9">
      <c r="A432" s="12">
        <v>429</v>
      </c>
      <c r="B432" s="12" t="s">
        <v>227</v>
      </c>
      <c r="C432" s="12" t="s">
        <v>1455</v>
      </c>
      <c r="D432" s="13" t="s">
        <v>19</v>
      </c>
      <c r="E432" s="12" t="s">
        <v>14</v>
      </c>
      <c r="F432" s="14" t="s">
        <v>872</v>
      </c>
      <c r="G432" s="14" t="s">
        <v>1456</v>
      </c>
      <c r="H432" s="12" t="s">
        <v>1373</v>
      </c>
      <c r="I432" s="12">
        <v>600</v>
      </c>
    </row>
    <row r="433" ht="27" customHeight="1" spans="1:9">
      <c r="A433" s="12">
        <v>430</v>
      </c>
      <c r="B433" s="12" t="s">
        <v>227</v>
      </c>
      <c r="C433" s="12" t="s">
        <v>1457</v>
      </c>
      <c r="D433" s="13" t="s">
        <v>19</v>
      </c>
      <c r="E433" s="12" t="s">
        <v>14</v>
      </c>
      <c r="F433" s="14" t="s">
        <v>872</v>
      </c>
      <c r="G433" s="14" t="s">
        <v>1456</v>
      </c>
      <c r="H433" s="12" t="s">
        <v>1373</v>
      </c>
      <c r="I433" s="12">
        <v>600</v>
      </c>
    </row>
    <row r="434" ht="27" customHeight="1" spans="1:9">
      <c r="A434" s="12">
        <v>431</v>
      </c>
      <c r="B434" s="12" t="s">
        <v>227</v>
      </c>
      <c r="C434" s="12" t="s">
        <v>1458</v>
      </c>
      <c r="D434" s="13" t="s">
        <v>19</v>
      </c>
      <c r="E434" s="12" t="s">
        <v>14</v>
      </c>
      <c r="F434" s="14" t="s">
        <v>1453</v>
      </c>
      <c r="G434" s="14" t="s">
        <v>1459</v>
      </c>
      <c r="H434" s="12" t="s">
        <v>1373</v>
      </c>
      <c r="I434" s="12">
        <v>600</v>
      </c>
    </row>
    <row r="435" ht="27" customHeight="1" spans="1:9">
      <c r="A435" s="12">
        <v>432</v>
      </c>
      <c r="B435" s="12" t="s">
        <v>227</v>
      </c>
      <c r="C435" s="12" t="s">
        <v>1460</v>
      </c>
      <c r="D435" s="13" t="s">
        <v>19</v>
      </c>
      <c r="E435" s="12" t="s">
        <v>14</v>
      </c>
      <c r="F435" s="14" t="s">
        <v>1453</v>
      </c>
      <c r="G435" s="14" t="s">
        <v>1461</v>
      </c>
      <c r="H435" s="12" t="s">
        <v>1373</v>
      </c>
      <c r="I435" s="12">
        <v>600</v>
      </c>
    </row>
    <row r="436" ht="27" customHeight="1" spans="1:9">
      <c r="A436" s="12">
        <v>433</v>
      </c>
      <c r="B436" s="12" t="s">
        <v>227</v>
      </c>
      <c r="C436" s="12" t="s">
        <v>1462</v>
      </c>
      <c r="D436" s="13" t="s">
        <v>19</v>
      </c>
      <c r="E436" s="12" t="s">
        <v>14</v>
      </c>
      <c r="F436" s="14" t="s">
        <v>1463</v>
      </c>
      <c r="G436" s="14" t="s">
        <v>1464</v>
      </c>
      <c r="H436" s="12" t="s">
        <v>1465</v>
      </c>
      <c r="I436" s="12">
        <v>600</v>
      </c>
    </row>
    <row r="437" ht="27" customHeight="1" spans="1:9">
      <c r="A437" s="12">
        <v>434</v>
      </c>
      <c r="B437" s="12" t="s">
        <v>227</v>
      </c>
      <c r="C437" s="12" t="s">
        <v>1466</v>
      </c>
      <c r="D437" s="13" t="s">
        <v>19</v>
      </c>
      <c r="E437" s="12" t="s">
        <v>14</v>
      </c>
      <c r="F437" s="14" t="s">
        <v>1383</v>
      </c>
      <c r="G437" s="14" t="s">
        <v>1467</v>
      </c>
      <c r="H437" s="12" t="s">
        <v>1465</v>
      </c>
      <c r="I437" s="12">
        <v>600</v>
      </c>
    </row>
    <row r="438" ht="27" customHeight="1" spans="1:9">
      <c r="A438" s="12">
        <v>435</v>
      </c>
      <c r="B438" s="12" t="s">
        <v>227</v>
      </c>
      <c r="C438" s="12" t="s">
        <v>1468</v>
      </c>
      <c r="D438" s="13" t="s">
        <v>19</v>
      </c>
      <c r="E438" s="12" t="s">
        <v>14</v>
      </c>
      <c r="F438" s="14" t="s">
        <v>476</v>
      </c>
      <c r="G438" s="14" t="s">
        <v>1469</v>
      </c>
      <c r="H438" s="12" t="s">
        <v>1465</v>
      </c>
      <c r="I438" s="12">
        <v>600</v>
      </c>
    </row>
    <row r="439" ht="27" customHeight="1" spans="1:9">
      <c r="A439" s="12">
        <v>436</v>
      </c>
      <c r="B439" s="12" t="s">
        <v>227</v>
      </c>
      <c r="C439" s="12" t="s">
        <v>1470</v>
      </c>
      <c r="D439" s="13" t="s">
        <v>19</v>
      </c>
      <c r="E439" s="12" t="s">
        <v>14</v>
      </c>
      <c r="F439" s="14" t="s">
        <v>476</v>
      </c>
      <c r="G439" s="14" t="s">
        <v>1471</v>
      </c>
      <c r="H439" s="12" t="s">
        <v>1465</v>
      </c>
      <c r="I439" s="12">
        <v>600</v>
      </c>
    </row>
    <row r="440" ht="27" customHeight="1" spans="1:9">
      <c r="A440" s="12">
        <v>437</v>
      </c>
      <c r="B440" s="12" t="s">
        <v>227</v>
      </c>
      <c r="C440" s="12" t="s">
        <v>1472</v>
      </c>
      <c r="D440" s="13" t="s">
        <v>13</v>
      </c>
      <c r="E440" s="12" t="s">
        <v>14</v>
      </c>
      <c r="F440" s="14" t="s">
        <v>1473</v>
      </c>
      <c r="G440" s="14" t="s">
        <v>1474</v>
      </c>
      <c r="H440" s="12" t="s">
        <v>1465</v>
      </c>
      <c r="I440" s="12">
        <v>600</v>
      </c>
    </row>
    <row r="441" ht="27" customHeight="1" spans="1:9">
      <c r="A441" s="12">
        <v>438</v>
      </c>
      <c r="B441" s="12" t="s">
        <v>227</v>
      </c>
      <c r="C441" s="12" t="s">
        <v>1475</v>
      </c>
      <c r="D441" s="13" t="s">
        <v>19</v>
      </c>
      <c r="E441" s="12" t="s">
        <v>14</v>
      </c>
      <c r="F441" s="14" t="s">
        <v>487</v>
      </c>
      <c r="G441" s="14" t="s">
        <v>1476</v>
      </c>
      <c r="H441" s="12" t="s">
        <v>1373</v>
      </c>
      <c r="I441" s="12">
        <v>600</v>
      </c>
    </row>
    <row r="442" ht="27" customHeight="1" spans="1:9">
      <c r="A442" s="12">
        <v>439</v>
      </c>
      <c r="B442" s="12" t="s">
        <v>227</v>
      </c>
      <c r="C442" s="12" t="s">
        <v>1477</v>
      </c>
      <c r="D442" s="13" t="s">
        <v>19</v>
      </c>
      <c r="E442" s="12" t="s">
        <v>14</v>
      </c>
      <c r="F442" s="14" t="s">
        <v>487</v>
      </c>
      <c r="G442" s="14" t="s">
        <v>1478</v>
      </c>
      <c r="H442" s="12" t="s">
        <v>1373</v>
      </c>
      <c r="I442" s="12">
        <v>600</v>
      </c>
    </row>
    <row r="443" ht="27" customHeight="1" spans="1:9">
      <c r="A443" s="12">
        <v>440</v>
      </c>
      <c r="B443" s="12" t="s">
        <v>227</v>
      </c>
      <c r="C443" s="12" t="s">
        <v>1479</v>
      </c>
      <c r="D443" s="13" t="s">
        <v>19</v>
      </c>
      <c r="E443" s="12" t="s">
        <v>14</v>
      </c>
      <c r="F443" s="14" t="s">
        <v>487</v>
      </c>
      <c r="G443" s="14" t="s">
        <v>1478</v>
      </c>
      <c r="H443" s="12" t="s">
        <v>1373</v>
      </c>
      <c r="I443" s="12">
        <v>600</v>
      </c>
    </row>
    <row r="444" ht="27" customHeight="1" spans="1:9">
      <c r="A444" s="12">
        <v>441</v>
      </c>
      <c r="B444" s="12" t="s">
        <v>227</v>
      </c>
      <c r="C444" s="12" t="s">
        <v>1480</v>
      </c>
      <c r="D444" s="13" t="s">
        <v>13</v>
      </c>
      <c r="E444" s="12" t="s">
        <v>14</v>
      </c>
      <c r="F444" s="14" t="s">
        <v>1481</v>
      </c>
      <c r="G444" s="14" t="s">
        <v>1482</v>
      </c>
      <c r="H444" s="12" t="s">
        <v>1373</v>
      </c>
      <c r="I444" s="12">
        <v>600</v>
      </c>
    </row>
    <row r="445" ht="27" customHeight="1" spans="1:9">
      <c r="A445" s="12">
        <v>442</v>
      </c>
      <c r="B445" s="12" t="s">
        <v>227</v>
      </c>
      <c r="C445" s="12" t="s">
        <v>1483</v>
      </c>
      <c r="D445" s="13" t="s">
        <v>19</v>
      </c>
      <c r="E445" s="12" t="s">
        <v>14</v>
      </c>
      <c r="F445" s="14" t="s">
        <v>1484</v>
      </c>
      <c r="G445" s="14" t="s">
        <v>1485</v>
      </c>
      <c r="H445" s="12" t="s">
        <v>1373</v>
      </c>
      <c r="I445" s="12">
        <v>600</v>
      </c>
    </row>
    <row r="446" ht="27" customHeight="1" spans="1:9">
      <c r="A446" s="12">
        <v>443</v>
      </c>
      <c r="B446" s="12" t="s">
        <v>227</v>
      </c>
      <c r="C446" s="12" t="s">
        <v>1486</v>
      </c>
      <c r="D446" s="13" t="s">
        <v>19</v>
      </c>
      <c r="E446" s="12" t="s">
        <v>14</v>
      </c>
      <c r="F446" s="14" t="s">
        <v>1487</v>
      </c>
      <c r="G446" s="14" t="s">
        <v>1488</v>
      </c>
      <c r="H446" s="12" t="s">
        <v>1373</v>
      </c>
      <c r="I446" s="12">
        <v>600</v>
      </c>
    </row>
    <row r="447" s="43" customFormat="1" ht="27" customHeight="1" spans="1:9">
      <c r="A447" s="12">
        <v>444</v>
      </c>
      <c r="B447" s="12" t="s">
        <v>227</v>
      </c>
      <c r="C447" s="12" t="s">
        <v>1489</v>
      </c>
      <c r="D447" s="13" t="s">
        <v>19</v>
      </c>
      <c r="E447" s="12" t="s">
        <v>14</v>
      </c>
      <c r="F447" s="14" t="s">
        <v>1490</v>
      </c>
      <c r="G447" s="14" t="s">
        <v>1491</v>
      </c>
      <c r="H447" s="12" t="s">
        <v>1373</v>
      </c>
      <c r="I447" s="12">
        <v>600</v>
      </c>
    </row>
    <row r="448" s="43" customFormat="1" ht="27" customHeight="1" spans="1:9">
      <c r="A448" s="12">
        <v>445</v>
      </c>
      <c r="B448" s="12" t="s">
        <v>227</v>
      </c>
      <c r="C448" s="12" t="s">
        <v>1492</v>
      </c>
      <c r="D448" s="13" t="s">
        <v>19</v>
      </c>
      <c r="E448" s="12" t="s">
        <v>14</v>
      </c>
      <c r="F448" s="14" t="s">
        <v>366</v>
      </c>
      <c r="G448" s="14" t="s">
        <v>1493</v>
      </c>
      <c r="H448" s="12" t="s">
        <v>1373</v>
      </c>
      <c r="I448" s="12">
        <v>600</v>
      </c>
    </row>
    <row r="449" s="43" customFormat="1" ht="27" customHeight="1" spans="1:9">
      <c r="A449" s="12">
        <v>446</v>
      </c>
      <c r="B449" s="12" t="s">
        <v>227</v>
      </c>
      <c r="C449" s="12" t="s">
        <v>1494</v>
      </c>
      <c r="D449" s="13" t="s">
        <v>13</v>
      </c>
      <c r="E449" s="12" t="s">
        <v>14</v>
      </c>
      <c r="F449" s="14" t="s">
        <v>1495</v>
      </c>
      <c r="G449" s="14" t="s">
        <v>1496</v>
      </c>
      <c r="H449" s="12" t="s">
        <v>1373</v>
      </c>
      <c r="I449" s="12">
        <v>600</v>
      </c>
    </row>
    <row r="450" ht="27" customHeight="1" spans="1:9">
      <c r="A450" s="12">
        <v>447</v>
      </c>
      <c r="B450" s="12" t="s">
        <v>227</v>
      </c>
      <c r="C450" s="12" t="s">
        <v>1497</v>
      </c>
      <c r="D450" s="13" t="s">
        <v>19</v>
      </c>
      <c r="E450" s="12" t="s">
        <v>14</v>
      </c>
      <c r="F450" s="14" t="s">
        <v>1498</v>
      </c>
      <c r="G450" s="14" t="s">
        <v>1499</v>
      </c>
      <c r="H450" s="12" t="s">
        <v>1373</v>
      </c>
      <c r="I450" s="12">
        <v>600</v>
      </c>
    </row>
    <row r="451" ht="27" customHeight="1" spans="1:9">
      <c r="A451" s="12">
        <v>448</v>
      </c>
      <c r="B451" s="12" t="s">
        <v>227</v>
      </c>
      <c r="C451" s="12" t="s">
        <v>1500</v>
      </c>
      <c r="D451" s="13" t="s">
        <v>19</v>
      </c>
      <c r="E451" s="12" t="s">
        <v>14</v>
      </c>
      <c r="F451" s="14" t="s">
        <v>1501</v>
      </c>
      <c r="G451" s="14" t="s">
        <v>1502</v>
      </c>
      <c r="H451" s="12" t="s">
        <v>1373</v>
      </c>
      <c r="I451" s="12">
        <v>600</v>
      </c>
    </row>
    <row r="452" ht="27" customHeight="1" spans="1:9">
      <c r="A452" s="12">
        <v>449</v>
      </c>
      <c r="B452" s="12" t="s">
        <v>227</v>
      </c>
      <c r="C452" s="12" t="s">
        <v>1503</v>
      </c>
      <c r="D452" s="13" t="s">
        <v>13</v>
      </c>
      <c r="E452" s="12" t="s">
        <v>14</v>
      </c>
      <c r="F452" s="14" t="s">
        <v>1504</v>
      </c>
      <c r="G452" s="14" t="s">
        <v>1505</v>
      </c>
      <c r="H452" s="12" t="s">
        <v>1373</v>
      </c>
      <c r="I452" s="12">
        <v>600</v>
      </c>
    </row>
    <row r="453" ht="27" customHeight="1" spans="1:9">
      <c r="A453" s="12">
        <v>450</v>
      </c>
      <c r="B453" s="12" t="s">
        <v>227</v>
      </c>
      <c r="C453" s="12" t="s">
        <v>1506</v>
      </c>
      <c r="D453" s="13" t="s">
        <v>19</v>
      </c>
      <c r="E453" s="12" t="s">
        <v>14</v>
      </c>
      <c r="F453" s="14" t="s">
        <v>366</v>
      </c>
      <c r="G453" s="14" t="s">
        <v>1507</v>
      </c>
      <c r="H453" s="12" t="s">
        <v>1508</v>
      </c>
      <c r="I453" s="12">
        <v>600</v>
      </c>
    </row>
    <row r="454" ht="27" customHeight="1" spans="1:9">
      <c r="A454" s="12">
        <v>451</v>
      </c>
      <c r="B454" s="12" t="s">
        <v>227</v>
      </c>
      <c r="C454" s="12" t="s">
        <v>1509</v>
      </c>
      <c r="D454" s="13" t="s">
        <v>19</v>
      </c>
      <c r="E454" s="12" t="s">
        <v>14</v>
      </c>
      <c r="F454" s="14" t="s">
        <v>1510</v>
      </c>
      <c r="G454" s="14" t="s">
        <v>1511</v>
      </c>
      <c r="H454" s="12" t="s">
        <v>1364</v>
      </c>
      <c r="I454" s="12">
        <v>600</v>
      </c>
    </row>
    <row r="455" ht="27" customHeight="1" spans="1:9">
      <c r="A455" s="12">
        <v>452</v>
      </c>
      <c r="B455" s="12" t="s">
        <v>227</v>
      </c>
      <c r="C455" s="12" t="s">
        <v>1512</v>
      </c>
      <c r="D455" s="13" t="s">
        <v>19</v>
      </c>
      <c r="E455" s="12" t="s">
        <v>14</v>
      </c>
      <c r="F455" s="14" t="s">
        <v>1513</v>
      </c>
      <c r="G455" s="14" t="s">
        <v>1514</v>
      </c>
      <c r="H455" s="12" t="s">
        <v>1515</v>
      </c>
      <c r="I455" s="12">
        <v>600</v>
      </c>
    </row>
    <row r="456" ht="27" customHeight="1" spans="1:9">
      <c r="A456" s="12">
        <v>453</v>
      </c>
      <c r="B456" s="12" t="s">
        <v>227</v>
      </c>
      <c r="C456" s="12" t="s">
        <v>1516</v>
      </c>
      <c r="D456" s="13" t="s">
        <v>19</v>
      </c>
      <c r="E456" s="12" t="s">
        <v>14</v>
      </c>
      <c r="F456" s="14" t="s">
        <v>1517</v>
      </c>
      <c r="G456" s="14" t="s">
        <v>1518</v>
      </c>
      <c r="H456" s="12" t="s">
        <v>1340</v>
      </c>
      <c r="I456" s="12">
        <v>600</v>
      </c>
    </row>
    <row r="457" ht="27" customHeight="1" spans="1:9">
      <c r="A457" s="12">
        <v>454</v>
      </c>
      <c r="B457" s="12" t="s">
        <v>227</v>
      </c>
      <c r="C457" s="12" t="s">
        <v>1519</v>
      </c>
      <c r="D457" s="13" t="s">
        <v>13</v>
      </c>
      <c r="E457" s="12" t="s">
        <v>14</v>
      </c>
      <c r="F457" s="14" t="s">
        <v>1520</v>
      </c>
      <c r="G457" s="14" t="s">
        <v>1521</v>
      </c>
      <c r="H457" s="12" t="s">
        <v>1364</v>
      </c>
      <c r="I457" s="12">
        <v>600</v>
      </c>
    </row>
    <row r="458" s="43" customFormat="1" ht="27" customHeight="1" spans="1:9">
      <c r="A458" s="12">
        <v>455</v>
      </c>
      <c r="B458" s="12" t="s">
        <v>227</v>
      </c>
      <c r="C458" s="12" t="s">
        <v>1522</v>
      </c>
      <c r="D458" s="13" t="s">
        <v>19</v>
      </c>
      <c r="E458" s="12" t="s">
        <v>14</v>
      </c>
      <c r="F458" s="14" t="s">
        <v>476</v>
      </c>
      <c r="G458" s="14" t="s">
        <v>1523</v>
      </c>
      <c r="H458" s="12" t="s">
        <v>1340</v>
      </c>
      <c r="I458" s="12">
        <v>600</v>
      </c>
    </row>
    <row r="459" ht="27" customHeight="1" spans="1:9">
      <c r="A459" s="12">
        <v>456</v>
      </c>
      <c r="B459" s="12" t="s">
        <v>227</v>
      </c>
      <c r="C459" s="12" t="s">
        <v>1152</v>
      </c>
      <c r="D459" s="13" t="s">
        <v>19</v>
      </c>
      <c r="E459" s="12" t="s">
        <v>14</v>
      </c>
      <c r="F459" s="14" t="s">
        <v>960</v>
      </c>
      <c r="G459" s="14" t="s">
        <v>1524</v>
      </c>
      <c r="H459" s="12" t="s">
        <v>1340</v>
      </c>
      <c r="I459" s="12">
        <v>600</v>
      </c>
    </row>
    <row r="460" ht="27" customHeight="1" spans="1:9">
      <c r="A460" s="12">
        <v>457</v>
      </c>
      <c r="B460" s="12" t="s">
        <v>227</v>
      </c>
      <c r="C460" s="12" t="s">
        <v>1525</v>
      </c>
      <c r="D460" s="13" t="s">
        <v>19</v>
      </c>
      <c r="E460" s="12" t="s">
        <v>14</v>
      </c>
      <c r="F460" s="14" t="s">
        <v>1526</v>
      </c>
      <c r="G460" s="14" t="s">
        <v>1527</v>
      </c>
      <c r="H460" s="12" t="s">
        <v>1364</v>
      </c>
      <c r="I460" s="12">
        <v>600</v>
      </c>
    </row>
    <row r="461" ht="27" customHeight="1" spans="1:9">
      <c r="A461" s="12">
        <v>458</v>
      </c>
      <c r="B461" s="12" t="s">
        <v>227</v>
      </c>
      <c r="C461" s="12" t="s">
        <v>1528</v>
      </c>
      <c r="D461" s="13" t="s">
        <v>19</v>
      </c>
      <c r="E461" s="12" t="s">
        <v>14</v>
      </c>
      <c r="F461" s="14" t="s">
        <v>960</v>
      </c>
      <c r="G461" s="14" t="s">
        <v>1529</v>
      </c>
      <c r="H461" s="12" t="s">
        <v>1530</v>
      </c>
      <c r="I461" s="12">
        <v>600</v>
      </c>
    </row>
    <row r="462" ht="27" customHeight="1" spans="1:9">
      <c r="A462" s="12">
        <v>459</v>
      </c>
      <c r="B462" s="12" t="s">
        <v>227</v>
      </c>
      <c r="C462" s="12" t="s">
        <v>1531</v>
      </c>
      <c r="D462" s="13" t="s">
        <v>19</v>
      </c>
      <c r="E462" s="12" t="s">
        <v>14</v>
      </c>
      <c r="F462" s="14" t="s">
        <v>642</v>
      </c>
      <c r="G462" s="14" t="s">
        <v>1532</v>
      </c>
      <c r="H462" s="12" t="s">
        <v>1530</v>
      </c>
      <c r="I462" s="12">
        <v>600</v>
      </c>
    </row>
    <row r="463" ht="27" customHeight="1" spans="1:9">
      <c r="A463" s="12">
        <v>460</v>
      </c>
      <c r="B463" s="12" t="s">
        <v>227</v>
      </c>
      <c r="C463" s="12" t="s">
        <v>1533</v>
      </c>
      <c r="D463" s="13" t="s">
        <v>19</v>
      </c>
      <c r="E463" s="12" t="s">
        <v>14</v>
      </c>
      <c r="F463" s="14" t="s">
        <v>713</v>
      </c>
      <c r="G463" s="14" t="s">
        <v>1534</v>
      </c>
      <c r="H463" s="12" t="s">
        <v>1535</v>
      </c>
      <c r="I463" s="12">
        <v>600</v>
      </c>
    </row>
    <row r="464" ht="27" customHeight="1" spans="1:9">
      <c r="A464" s="12">
        <v>461</v>
      </c>
      <c r="B464" s="12" t="s">
        <v>227</v>
      </c>
      <c r="C464" s="12" t="s">
        <v>1536</v>
      </c>
      <c r="D464" s="13" t="s">
        <v>13</v>
      </c>
      <c r="E464" s="12" t="s">
        <v>14</v>
      </c>
      <c r="F464" s="14" t="s">
        <v>866</v>
      </c>
      <c r="G464" s="14" t="s">
        <v>1537</v>
      </c>
      <c r="H464" s="12" t="s">
        <v>1538</v>
      </c>
      <c r="I464" s="12">
        <v>600</v>
      </c>
    </row>
    <row r="465" ht="27" customHeight="1" spans="1:9">
      <c r="A465" s="12">
        <v>462</v>
      </c>
      <c r="B465" s="12" t="s">
        <v>227</v>
      </c>
      <c r="C465" s="12" t="s">
        <v>1539</v>
      </c>
      <c r="D465" s="13" t="s">
        <v>19</v>
      </c>
      <c r="E465" s="12" t="s">
        <v>14</v>
      </c>
      <c r="F465" s="14" t="s">
        <v>866</v>
      </c>
      <c r="G465" s="14" t="s">
        <v>1540</v>
      </c>
      <c r="H465" s="12" t="s">
        <v>1538</v>
      </c>
      <c r="I465" s="12">
        <v>600</v>
      </c>
    </row>
    <row r="466" ht="27" customHeight="1" spans="1:9">
      <c r="A466" s="12">
        <v>463</v>
      </c>
      <c r="B466" s="12" t="s">
        <v>227</v>
      </c>
      <c r="C466" s="12" t="s">
        <v>1541</v>
      </c>
      <c r="D466" s="13" t="s">
        <v>13</v>
      </c>
      <c r="E466" s="12" t="s">
        <v>14</v>
      </c>
      <c r="F466" s="14" t="s">
        <v>866</v>
      </c>
      <c r="G466" s="14" t="s">
        <v>1542</v>
      </c>
      <c r="H466" s="12" t="s">
        <v>1465</v>
      </c>
      <c r="I466" s="12">
        <v>600</v>
      </c>
    </row>
    <row r="467" ht="27" customHeight="1" spans="1:9">
      <c r="A467" s="12">
        <v>464</v>
      </c>
      <c r="B467" s="12" t="s">
        <v>227</v>
      </c>
      <c r="C467" s="12" t="s">
        <v>1543</v>
      </c>
      <c r="D467" s="13" t="s">
        <v>19</v>
      </c>
      <c r="E467" s="12" t="s">
        <v>14</v>
      </c>
      <c r="F467" s="14" t="s">
        <v>866</v>
      </c>
      <c r="G467" s="14" t="s">
        <v>1540</v>
      </c>
      <c r="H467" s="12" t="s">
        <v>1538</v>
      </c>
      <c r="I467" s="12">
        <v>600</v>
      </c>
    </row>
    <row r="468" ht="27" customHeight="1" spans="1:9">
      <c r="A468" s="12">
        <v>465</v>
      </c>
      <c r="B468" s="12" t="s">
        <v>227</v>
      </c>
      <c r="C468" s="12" t="s">
        <v>1544</v>
      </c>
      <c r="D468" s="13" t="s">
        <v>13</v>
      </c>
      <c r="E468" s="12" t="s">
        <v>14</v>
      </c>
      <c r="F468" s="14" t="s">
        <v>1442</v>
      </c>
      <c r="G468" s="14" t="s">
        <v>1545</v>
      </c>
      <c r="H468" s="12" t="s">
        <v>1546</v>
      </c>
      <c r="I468" s="12">
        <v>600</v>
      </c>
    </row>
    <row r="469" ht="27" customHeight="1" spans="1:9">
      <c r="A469" s="12">
        <v>466</v>
      </c>
      <c r="B469" s="12" t="s">
        <v>227</v>
      </c>
      <c r="C469" s="12" t="s">
        <v>1547</v>
      </c>
      <c r="D469" s="13" t="s">
        <v>19</v>
      </c>
      <c r="E469" s="12" t="s">
        <v>14</v>
      </c>
      <c r="F469" s="14" t="s">
        <v>1548</v>
      </c>
      <c r="G469" s="14" t="s">
        <v>1549</v>
      </c>
      <c r="H469" s="12" t="s">
        <v>1340</v>
      </c>
      <c r="I469" s="12">
        <v>600</v>
      </c>
    </row>
    <row r="470" ht="27" customHeight="1" spans="1:9">
      <c r="A470" s="12">
        <v>467</v>
      </c>
      <c r="B470" s="12" t="s">
        <v>227</v>
      </c>
      <c r="C470" s="12" t="s">
        <v>1550</v>
      </c>
      <c r="D470" s="13" t="s">
        <v>19</v>
      </c>
      <c r="E470" s="12" t="s">
        <v>14</v>
      </c>
      <c r="F470" s="14" t="s">
        <v>1087</v>
      </c>
      <c r="G470" s="14" t="s">
        <v>1551</v>
      </c>
      <c r="H470" s="12" t="s">
        <v>1340</v>
      </c>
      <c r="I470" s="12">
        <v>600</v>
      </c>
    </row>
    <row r="471" ht="27" customHeight="1" spans="1:9">
      <c r="A471" s="12">
        <v>468</v>
      </c>
      <c r="B471" s="12" t="s">
        <v>227</v>
      </c>
      <c r="C471" s="12" t="s">
        <v>1552</v>
      </c>
      <c r="D471" s="13" t="s">
        <v>19</v>
      </c>
      <c r="E471" s="12" t="s">
        <v>14</v>
      </c>
      <c r="F471" s="14" t="s">
        <v>1553</v>
      </c>
      <c r="G471" s="14" t="s">
        <v>1554</v>
      </c>
      <c r="H471" s="12" t="s">
        <v>1340</v>
      </c>
      <c r="I471" s="12">
        <v>600</v>
      </c>
    </row>
    <row r="472" s="43" customFormat="1" ht="27" customHeight="1" spans="1:9">
      <c r="A472" s="12">
        <v>469</v>
      </c>
      <c r="B472" s="12" t="s">
        <v>227</v>
      </c>
      <c r="C472" s="12" t="s">
        <v>1555</v>
      </c>
      <c r="D472" s="13" t="s">
        <v>19</v>
      </c>
      <c r="E472" s="12" t="s">
        <v>14</v>
      </c>
      <c r="F472" s="14" t="s">
        <v>1553</v>
      </c>
      <c r="G472" s="14" t="s">
        <v>1554</v>
      </c>
      <c r="H472" s="12" t="s">
        <v>1340</v>
      </c>
      <c r="I472" s="12">
        <v>600</v>
      </c>
    </row>
    <row r="473" ht="27" customHeight="1" spans="1:9">
      <c r="A473" s="12">
        <v>470</v>
      </c>
      <c r="B473" s="12" t="s">
        <v>227</v>
      </c>
      <c r="C473" s="12" t="s">
        <v>1556</v>
      </c>
      <c r="D473" s="13" t="s">
        <v>13</v>
      </c>
      <c r="E473" s="12" t="s">
        <v>14</v>
      </c>
      <c r="F473" s="14" t="s">
        <v>1557</v>
      </c>
      <c r="G473" s="14" t="s">
        <v>1558</v>
      </c>
      <c r="H473" s="12" t="s">
        <v>1340</v>
      </c>
      <c r="I473" s="12">
        <v>600</v>
      </c>
    </row>
    <row r="474" ht="27" customHeight="1" spans="1:9">
      <c r="A474" s="12">
        <v>471</v>
      </c>
      <c r="B474" s="12" t="s">
        <v>227</v>
      </c>
      <c r="C474" s="12" t="s">
        <v>1559</v>
      </c>
      <c r="D474" s="13" t="s">
        <v>19</v>
      </c>
      <c r="E474" s="12" t="s">
        <v>14</v>
      </c>
      <c r="F474" s="14" t="s">
        <v>378</v>
      </c>
      <c r="G474" s="14" t="s">
        <v>1560</v>
      </c>
      <c r="H474" s="12" t="s">
        <v>1340</v>
      </c>
      <c r="I474" s="12">
        <v>600</v>
      </c>
    </row>
    <row r="475" ht="27" customHeight="1" spans="1:9">
      <c r="A475" s="12">
        <v>472</v>
      </c>
      <c r="B475" s="12" t="s">
        <v>227</v>
      </c>
      <c r="C475" s="12" t="s">
        <v>1561</v>
      </c>
      <c r="D475" s="13" t="s">
        <v>19</v>
      </c>
      <c r="E475" s="12" t="s">
        <v>14</v>
      </c>
      <c r="F475" s="14" t="s">
        <v>639</v>
      </c>
      <c r="G475" s="14" t="s">
        <v>1562</v>
      </c>
      <c r="H475" s="12" t="s">
        <v>1340</v>
      </c>
      <c r="I475" s="12">
        <v>600</v>
      </c>
    </row>
    <row r="476" ht="27" customHeight="1" spans="1:9">
      <c r="A476" s="12">
        <v>473</v>
      </c>
      <c r="B476" s="12" t="s">
        <v>227</v>
      </c>
      <c r="C476" s="12" t="s">
        <v>1563</v>
      </c>
      <c r="D476" s="13" t="s">
        <v>19</v>
      </c>
      <c r="E476" s="12" t="s">
        <v>14</v>
      </c>
      <c r="F476" s="14" t="s">
        <v>960</v>
      </c>
      <c r="G476" s="14" t="s">
        <v>1564</v>
      </c>
      <c r="H476" s="12" t="s">
        <v>1340</v>
      </c>
      <c r="I476" s="12">
        <v>600</v>
      </c>
    </row>
    <row r="477" ht="27" customHeight="1" spans="1:9">
      <c r="A477" s="12">
        <v>474</v>
      </c>
      <c r="B477" s="12" t="s">
        <v>227</v>
      </c>
      <c r="C477" s="12" t="s">
        <v>1565</v>
      </c>
      <c r="D477" s="13" t="s">
        <v>19</v>
      </c>
      <c r="E477" s="12" t="s">
        <v>14</v>
      </c>
      <c r="F477" s="14" t="s">
        <v>1566</v>
      </c>
      <c r="G477" s="14" t="s">
        <v>1567</v>
      </c>
      <c r="H477" s="12" t="s">
        <v>1340</v>
      </c>
      <c r="I477" s="12">
        <v>600</v>
      </c>
    </row>
    <row r="478" ht="27" customHeight="1" spans="1:9">
      <c r="A478" s="12">
        <v>475</v>
      </c>
      <c r="B478" s="12" t="s">
        <v>227</v>
      </c>
      <c r="C478" s="12" t="s">
        <v>1568</v>
      </c>
      <c r="D478" s="13" t="s">
        <v>19</v>
      </c>
      <c r="E478" s="12" t="s">
        <v>14</v>
      </c>
      <c r="F478" s="14" t="s">
        <v>1569</v>
      </c>
      <c r="G478" s="14" t="s">
        <v>1570</v>
      </c>
      <c r="H478" s="12" t="s">
        <v>1530</v>
      </c>
      <c r="I478" s="12">
        <v>600</v>
      </c>
    </row>
    <row r="479" ht="27" customHeight="1" spans="1:9">
      <c r="A479" s="12">
        <v>476</v>
      </c>
      <c r="B479" s="12" t="s">
        <v>227</v>
      </c>
      <c r="C479" s="12" t="s">
        <v>1571</v>
      </c>
      <c r="D479" s="13" t="s">
        <v>19</v>
      </c>
      <c r="E479" s="12" t="s">
        <v>14</v>
      </c>
      <c r="F479" s="14" t="s">
        <v>1439</v>
      </c>
      <c r="G479" s="14" t="s">
        <v>1572</v>
      </c>
      <c r="H479" s="12" t="s">
        <v>1364</v>
      </c>
      <c r="I479" s="12">
        <v>600</v>
      </c>
    </row>
    <row r="480" ht="27" customHeight="1" spans="1:9">
      <c r="A480" s="12">
        <v>477</v>
      </c>
      <c r="B480" s="12" t="s">
        <v>227</v>
      </c>
      <c r="C480" s="12" t="s">
        <v>1573</v>
      </c>
      <c r="D480" s="13" t="s">
        <v>19</v>
      </c>
      <c r="E480" s="12" t="s">
        <v>14</v>
      </c>
      <c r="F480" s="14" t="s">
        <v>872</v>
      </c>
      <c r="G480" s="14" t="s">
        <v>1574</v>
      </c>
      <c r="H480" s="12" t="s">
        <v>1364</v>
      </c>
      <c r="I480" s="12">
        <v>600</v>
      </c>
    </row>
    <row r="481" ht="27" customHeight="1" spans="1:9">
      <c r="A481" s="12">
        <v>478</v>
      </c>
      <c r="B481" s="12" t="s">
        <v>227</v>
      </c>
      <c r="C481" s="12" t="s">
        <v>1575</v>
      </c>
      <c r="D481" s="13" t="s">
        <v>19</v>
      </c>
      <c r="E481" s="12" t="s">
        <v>14</v>
      </c>
      <c r="F481" s="14" t="s">
        <v>866</v>
      </c>
      <c r="G481" s="14" t="s">
        <v>1537</v>
      </c>
      <c r="H481" s="12" t="s">
        <v>1340</v>
      </c>
      <c r="I481" s="12">
        <v>600</v>
      </c>
    </row>
    <row r="482" ht="27" customHeight="1" spans="1:9">
      <c r="A482" s="12">
        <v>479</v>
      </c>
      <c r="B482" s="12" t="s">
        <v>227</v>
      </c>
      <c r="C482" s="12" t="s">
        <v>1576</v>
      </c>
      <c r="D482" s="13" t="s">
        <v>13</v>
      </c>
      <c r="E482" s="12" t="s">
        <v>14</v>
      </c>
      <c r="F482" s="14" t="s">
        <v>439</v>
      </c>
      <c r="G482" s="14" t="s">
        <v>1577</v>
      </c>
      <c r="H482" s="12" t="s">
        <v>1364</v>
      </c>
      <c r="I482" s="12">
        <v>600</v>
      </c>
    </row>
    <row r="483" ht="27" customHeight="1" spans="1:9">
      <c r="A483" s="12">
        <v>480</v>
      </c>
      <c r="B483" s="12" t="s">
        <v>227</v>
      </c>
      <c r="C483" s="12" t="s">
        <v>1578</v>
      </c>
      <c r="D483" s="13" t="s">
        <v>13</v>
      </c>
      <c r="E483" s="12" t="s">
        <v>14</v>
      </c>
      <c r="F483" s="14" t="s">
        <v>439</v>
      </c>
      <c r="G483" s="14" t="s">
        <v>1579</v>
      </c>
      <c r="H483" s="12" t="s">
        <v>1364</v>
      </c>
      <c r="I483" s="12">
        <v>600</v>
      </c>
    </row>
    <row r="484" ht="27" customHeight="1" spans="1:9">
      <c r="A484" s="12">
        <v>481</v>
      </c>
      <c r="B484" s="12" t="s">
        <v>227</v>
      </c>
      <c r="C484" s="12" t="s">
        <v>1580</v>
      </c>
      <c r="D484" s="13" t="s">
        <v>19</v>
      </c>
      <c r="E484" s="12" t="s">
        <v>14</v>
      </c>
      <c r="F484" s="14" t="s">
        <v>1581</v>
      </c>
      <c r="G484" s="14" t="s">
        <v>1582</v>
      </c>
      <c r="H484" s="12" t="s">
        <v>1364</v>
      </c>
      <c r="I484" s="12">
        <v>600</v>
      </c>
    </row>
    <row r="485" ht="27" customHeight="1" spans="1:9">
      <c r="A485" s="12">
        <v>482</v>
      </c>
      <c r="B485" s="12" t="s">
        <v>227</v>
      </c>
      <c r="C485" s="12" t="s">
        <v>1583</v>
      </c>
      <c r="D485" s="13" t="s">
        <v>13</v>
      </c>
      <c r="E485" s="12" t="s">
        <v>14</v>
      </c>
      <c r="F485" s="14" t="s">
        <v>439</v>
      </c>
      <c r="G485" s="14" t="s">
        <v>1579</v>
      </c>
      <c r="H485" s="12" t="s">
        <v>1364</v>
      </c>
      <c r="I485" s="12">
        <v>600</v>
      </c>
    </row>
    <row r="486" ht="27" customHeight="1" spans="1:9">
      <c r="A486" s="12">
        <v>483</v>
      </c>
      <c r="B486" s="12" t="s">
        <v>227</v>
      </c>
      <c r="C486" s="12" t="s">
        <v>1584</v>
      </c>
      <c r="D486" s="13" t="s">
        <v>19</v>
      </c>
      <c r="E486" s="12" t="s">
        <v>14</v>
      </c>
      <c r="F486" s="14" t="s">
        <v>1585</v>
      </c>
      <c r="G486" s="14" t="s">
        <v>1586</v>
      </c>
      <c r="H486" s="12" t="s">
        <v>1364</v>
      </c>
      <c r="I486" s="12">
        <v>600</v>
      </c>
    </row>
    <row r="487" ht="27" customHeight="1" spans="1:9">
      <c r="A487" s="12">
        <v>484</v>
      </c>
      <c r="B487" s="12" t="s">
        <v>227</v>
      </c>
      <c r="C487" s="12" t="s">
        <v>1587</v>
      </c>
      <c r="D487" s="13" t="s">
        <v>19</v>
      </c>
      <c r="E487" s="12" t="s">
        <v>14</v>
      </c>
      <c r="F487" s="14" t="s">
        <v>1114</v>
      </c>
      <c r="G487" s="14" t="s">
        <v>1588</v>
      </c>
      <c r="H487" s="12" t="s">
        <v>1364</v>
      </c>
      <c r="I487" s="12">
        <v>600</v>
      </c>
    </row>
    <row r="488" ht="27" customHeight="1" spans="1:9">
      <c r="A488" s="12">
        <v>485</v>
      </c>
      <c r="B488" s="12" t="s">
        <v>227</v>
      </c>
      <c r="C488" s="12" t="s">
        <v>521</v>
      </c>
      <c r="D488" s="13" t="s">
        <v>19</v>
      </c>
      <c r="E488" s="12" t="s">
        <v>14</v>
      </c>
      <c r="F488" s="14" t="s">
        <v>481</v>
      </c>
      <c r="G488" s="14" t="s">
        <v>1589</v>
      </c>
      <c r="H488" s="12" t="s">
        <v>1364</v>
      </c>
      <c r="I488" s="12">
        <v>600</v>
      </c>
    </row>
    <row r="489" ht="27" customHeight="1" spans="1:9">
      <c r="A489" s="12">
        <v>486</v>
      </c>
      <c r="B489" s="12" t="s">
        <v>227</v>
      </c>
      <c r="C489" s="12" t="s">
        <v>1590</v>
      </c>
      <c r="D489" s="13" t="s">
        <v>13</v>
      </c>
      <c r="E489" s="12" t="s">
        <v>14</v>
      </c>
      <c r="F489" s="14" t="s">
        <v>439</v>
      </c>
      <c r="G489" s="14" t="s">
        <v>1591</v>
      </c>
      <c r="H489" s="12" t="s">
        <v>1364</v>
      </c>
      <c r="I489" s="12">
        <v>600</v>
      </c>
    </row>
    <row r="490" ht="27" customHeight="1" spans="1:9">
      <c r="A490" s="12">
        <v>487</v>
      </c>
      <c r="B490" s="12" t="s">
        <v>227</v>
      </c>
      <c r="C490" s="12" t="s">
        <v>1592</v>
      </c>
      <c r="D490" s="13" t="s">
        <v>19</v>
      </c>
      <c r="E490" s="12" t="s">
        <v>14</v>
      </c>
      <c r="F490" s="14" t="s">
        <v>1114</v>
      </c>
      <c r="G490" s="14" t="s">
        <v>1593</v>
      </c>
      <c r="H490" s="12" t="s">
        <v>1364</v>
      </c>
      <c r="I490" s="12">
        <v>600</v>
      </c>
    </row>
    <row r="491" ht="27" customHeight="1" spans="1:9">
      <c r="A491" s="12">
        <v>488</v>
      </c>
      <c r="B491" s="12" t="s">
        <v>227</v>
      </c>
      <c r="C491" s="12" t="s">
        <v>1594</v>
      </c>
      <c r="D491" s="13" t="s">
        <v>19</v>
      </c>
      <c r="E491" s="12" t="s">
        <v>14</v>
      </c>
      <c r="F491" s="14" t="s">
        <v>354</v>
      </c>
      <c r="G491" s="14" t="s">
        <v>1595</v>
      </c>
      <c r="H491" s="12" t="s">
        <v>1364</v>
      </c>
      <c r="I491" s="12">
        <v>600</v>
      </c>
    </row>
    <row r="492" ht="27" customHeight="1" spans="1:9">
      <c r="A492" s="12">
        <v>489</v>
      </c>
      <c r="B492" s="12" t="s">
        <v>227</v>
      </c>
      <c r="C492" s="12" t="s">
        <v>1596</v>
      </c>
      <c r="D492" s="13" t="s">
        <v>19</v>
      </c>
      <c r="E492" s="12" t="s">
        <v>14</v>
      </c>
      <c r="F492" s="14" t="s">
        <v>1114</v>
      </c>
      <c r="G492" s="14" t="s">
        <v>1597</v>
      </c>
      <c r="H492" s="12" t="s">
        <v>1364</v>
      </c>
      <c r="I492" s="12">
        <v>600</v>
      </c>
    </row>
    <row r="493" s="43" customFormat="1" ht="27" customHeight="1" spans="1:9">
      <c r="A493" s="12">
        <v>490</v>
      </c>
      <c r="B493" s="12" t="s">
        <v>227</v>
      </c>
      <c r="C493" s="12" t="s">
        <v>1598</v>
      </c>
      <c r="D493" s="13" t="s">
        <v>19</v>
      </c>
      <c r="E493" s="12" t="s">
        <v>14</v>
      </c>
      <c r="F493" s="14" t="s">
        <v>1114</v>
      </c>
      <c r="G493" s="14" t="s">
        <v>1599</v>
      </c>
      <c r="H493" s="12" t="s">
        <v>1364</v>
      </c>
      <c r="I493" s="12">
        <v>600</v>
      </c>
    </row>
    <row r="494" ht="27" customHeight="1" spans="1:9">
      <c r="A494" s="12">
        <v>491</v>
      </c>
      <c r="B494" s="12" t="s">
        <v>54</v>
      </c>
      <c r="C494" s="12" t="s">
        <v>1600</v>
      </c>
      <c r="D494" s="13" t="s">
        <v>13</v>
      </c>
      <c r="E494" s="12" t="s">
        <v>14</v>
      </c>
      <c r="F494" s="14" t="s">
        <v>1501</v>
      </c>
      <c r="G494" s="14" t="s">
        <v>1601</v>
      </c>
      <c r="H494" s="12" t="s">
        <v>1373</v>
      </c>
      <c r="I494" s="12">
        <v>600</v>
      </c>
    </row>
    <row r="495" ht="27" customHeight="1" spans="1:9">
      <c r="A495" s="12">
        <v>492</v>
      </c>
      <c r="B495" s="12" t="s">
        <v>54</v>
      </c>
      <c r="C495" s="12" t="s">
        <v>1602</v>
      </c>
      <c r="D495" s="13" t="s">
        <v>19</v>
      </c>
      <c r="E495" s="12" t="s">
        <v>14</v>
      </c>
      <c r="F495" s="14" t="s">
        <v>1404</v>
      </c>
      <c r="G495" s="14" t="s">
        <v>1603</v>
      </c>
      <c r="H495" s="12" t="s">
        <v>1604</v>
      </c>
      <c r="I495" s="12">
        <v>600</v>
      </c>
    </row>
    <row r="496" ht="27" customHeight="1" spans="1:9">
      <c r="A496" s="12">
        <v>493</v>
      </c>
      <c r="B496" s="12" t="s">
        <v>54</v>
      </c>
      <c r="C496" s="12" t="s">
        <v>1605</v>
      </c>
      <c r="D496" s="13" t="s">
        <v>13</v>
      </c>
      <c r="E496" s="12" t="s">
        <v>14</v>
      </c>
      <c r="F496" s="14" t="s">
        <v>1404</v>
      </c>
      <c r="G496" s="14" t="s">
        <v>1603</v>
      </c>
      <c r="H496" s="12" t="s">
        <v>1604</v>
      </c>
      <c r="I496" s="12">
        <v>600</v>
      </c>
    </row>
    <row r="497" ht="27" customHeight="1" spans="1:9">
      <c r="A497" s="12">
        <v>494</v>
      </c>
      <c r="B497" s="12" t="s">
        <v>54</v>
      </c>
      <c r="C497" s="12" t="s">
        <v>1606</v>
      </c>
      <c r="D497" s="13" t="s">
        <v>19</v>
      </c>
      <c r="E497" s="12" t="s">
        <v>14</v>
      </c>
      <c r="F497" s="14" t="s">
        <v>1607</v>
      </c>
      <c r="G497" s="14" t="s">
        <v>1608</v>
      </c>
      <c r="H497" s="12" t="s">
        <v>1465</v>
      </c>
      <c r="I497" s="12">
        <v>600</v>
      </c>
    </row>
    <row r="498" ht="27" customHeight="1" spans="1:9">
      <c r="A498" s="12">
        <v>495</v>
      </c>
      <c r="B498" s="12" t="s">
        <v>54</v>
      </c>
      <c r="C498" s="12" t="s">
        <v>1609</v>
      </c>
      <c r="D498" s="13" t="s">
        <v>19</v>
      </c>
      <c r="E498" s="12" t="s">
        <v>14</v>
      </c>
      <c r="F498" s="14" t="s">
        <v>1270</v>
      </c>
      <c r="G498" s="14" t="s">
        <v>1610</v>
      </c>
      <c r="H498" s="12" t="s">
        <v>1604</v>
      </c>
      <c r="I498" s="12">
        <v>600</v>
      </c>
    </row>
    <row r="499" ht="27" customHeight="1" spans="1:9">
      <c r="A499" s="12">
        <v>496</v>
      </c>
      <c r="B499" s="12" t="s">
        <v>54</v>
      </c>
      <c r="C499" s="12" t="s">
        <v>1611</v>
      </c>
      <c r="D499" s="13" t="s">
        <v>19</v>
      </c>
      <c r="E499" s="12" t="s">
        <v>14</v>
      </c>
      <c r="F499" s="14" t="s">
        <v>1612</v>
      </c>
      <c r="G499" s="14" t="s">
        <v>1613</v>
      </c>
      <c r="H499" s="12" t="s">
        <v>1465</v>
      </c>
      <c r="I499" s="12">
        <v>600</v>
      </c>
    </row>
    <row r="500" ht="27" customHeight="1" spans="1:9">
      <c r="A500" s="12">
        <v>497</v>
      </c>
      <c r="B500" s="12" t="s">
        <v>54</v>
      </c>
      <c r="C500" s="12" t="s">
        <v>1614</v>
      </c>
      <c r="D500" s="13" t="s">
        <v>19</v>
      </c>
      <c r="E500" s="12" t="s">
        <v>14</v>
      </c>
      <c r="F500" s="14" t="s">
        <v>1615</v>
      </c>
      <c r="G500" s="14" t="s">
        <v>1616</v>
      </c>
      <c r="H500" s="12" t="s">
        <v>1373</v>
      </c>
      <c r="I500" s="12">
        <v>600</v>
      </c>
    </row>
    <row r="501" ht="27" customHeight="1" spans="1:9">
      <c r="A501" s="12">
        <v>498</v>
      </c>
      <c r="B501" s="12" t="s">
        <v>54</v>
      </c>
      <c r="C501" s="12" t="s">
        <v>1617</v>
      </c>
      <c r="D501" s="13" t="s">
        <v>13</v>
      </c>
      <c r="E501" s="12" t="s">
        <v>14</v>
      </c>
      <c r="F501" s="14" t="s">
        <v>1618</v>
      </c>
      <c r="G501" s="14" t="s">
        <v>1616</v>
      </c>
      <c r="H501" s="12" t="s">
        <v>1373</v>
      </c>
      <c r="I501" s="12">
        <v>600</v>
      </c>
    </row>
    <row r="502" ht="27" customHeight="1" spans="1:9">
      <c r="A502" s="12">
        <v>499</v>
      </c>
      <c r="B502" s="12" t="s">
        <v>54</v>
      </c>
      <c r="C502" s="12" t="s">
        <v>1619</v>
      </c>
      <c r="D502" s="13" t="s">
        <v>13</v>
      </c>
      <c r="E502" s="12" t="s">
        <v>14</v>
      </c>
      <c r="F502" s="14" t="s">
        <v>1620</v>
      </c>
      <c r="G502" s="14" t="s">
        <v>1621</v>
      </c>
      <c r="H502" s="12" t="s">
        <v>1373</v>
      </c>
      <c r="I502" s="12">
        <v>600</v>
      </c>
    </row>
    <row r="503" ht="27" customHeight="1" spans="1:9">
      <c r="A503" s="12">
        <v>500</v>
      </c>
      <c r="B503" s="12" t="s">
        <v>54</v>
      </c>
      <c r="C503" s="12" t="s">
        <v>1622</v>
      </c>
      <c r="D503" s="13" t="s">
        <v>19</v>
      </c>
      <c r="E503" s="12" t="s">
        <v>14</v>
      </c>
      <c r="F503" s="14" t="s">
        <v>748</v>
      </c>
      <c r="G503" s="14" t="s">
        <v>1623</v>
      </c>
      <c r="H503" s="12" t="s">
        <v>1465</v>
      </c>
      <c r="I503" s="12">
        <v>600</v>
      </c>
    </row>
    <row r="504" ht="27" customHeight="1" spans="1:9">
      <c r="A504" s="12">
        <v>501</v>
      </c>
      <c r="B504" s="12" t="s">
        <v>54</v>
      </c>
      <c r="C504" s="12" t="s">
        <v>1624</v>
      </c>
      <c r="D504" s="13" t="s">
        <v>13</v>
      </c>
      <c r="E504" s="12" t="s">
        <v>14</v>
      </c>
      <c r="F504" s="14" t="s">
        <v>1625</v>
      </c>
      <c r="G504" s="14" t="s">
        <v>1626</v>
      </c>
      <c r="H504" s="12" t="s">
        <v>1465</v>
      </c>
      <c r="I504" s="12">
        <v>600</v>
      </c>
    </row>
    <row r="505" ht="27" customHeight="1" spans="1:9">
      <c r="A505" s="12">
        <v>502</v>
      </c>
      <c r="B505" s="12" t="s">
        <v>54</v>
      </c>
      <c r="C505" s="12" t="s">
        <v>1627</v>
      </c>
      <c r="D505" s="13" t="s">
        <v>19</v>
      </c>
      <c r="E505" s="12" t="s">
        <v>14</v>
      </c>
      <c r="F505" s="14" t="s">
        <v>832</v>
      </c>
      <c r="G505" s="14" t="s">
        <v>1628</v>
      </c>
      <c r="H505" s="12" t="s">
        <v>1465</v>
      </c>
      <c r="I505" s="12">
        <v>600</v>
      </c>
    </row>
    <row r="506" ht="27" customHeight="1" spans="1:9">
      <c r="A506" s="12">
        <v>503</v>
      </c>
      <c r="B506" s="12" t="s">
        <v>54</v>
      </c>
      <c r="C506" s="12" t="s">
        <v>1629</v>
      </c>
      <c r="D506" s="13" t="s">
        <v>19</v>
      </c>
      <c r="E506" s="12" t="s">
        <v>14</v>
      </c>
      <c r="F506" s="14" t="s">
        <v>1630</v>
      </c>
      <c r="G506" s="14" t="s">
        <v>1631</v>
      </c>
      <c r="H506" s="12" t="s">
        <v>1373</v>
      </c>
      <c r="I506" s="12">
        <v>600</v>
      </c>
    </row>
    <row r="507" ht="27" customHeight="1" spans="1:9">
      <c r="A507" s="12">
        <v>504</v>
      </c>
      <c r="B507" s="12" t="s">
        <v>54</v>
      </c>
      <c r="C507" s="12" t="s">
        <v>1632</v>
      </c>
      <c r="D507" s="13" t="s">
        <v>13</v>
      </c>
      <c r="E507" s="12" t="s">
        <v>14</v>
      </c>
      <c r="F507" s="14" t="s">
        <v>1630</v>
      </c>
      <c r="G507" s="14" t="s">
        <v>1631</v>
      </c>
      <c r="H507" s="12" t="s">
        <v>1373</v>
      </c>
      <c r="I507" s="12">
        <v>600</v>
      </c>
    </row>
    <row r="508" ht="27" customHeight="1" spans="1:9">
      <c r="A508" s="12">
        <v>505</v>
      </c>
      <c r="B508" s="12" t="s">
        <v>54</v>
      </c>
      <c r="C508" s="12" t="s">
        <v>1633</v>
      </c>
      <c r="D508" s="13" t="s">
        <v>19</v>
      </c>
      <c r="E508" s="12" t="s">
        <v>14</v>
      </c>
      <c r="F508" s="14" t="s">
        <v>1634</v>
      </c>
      <c r="G508" s="14" t="s">
        <v>1635</v>
      </c>
      <c r="H508" s="12" t="s">
        <v>1465</v>
      </c>
      <c r="I508" s="12">
        <v>600</v>
      </c>
    </row>
    <row r="509" ht="27" customHeight="1" spans="1:9">
      <c r="A509" s="12">
        <v>506</v>
      </c>
      <c r="B509" s="12" t="s">
        <v>54</v>
      </c>
      <c r="C509" s="12" t="s">
        <v>1636</v>
      </c>
      <c r="D509" s="13" t="s">
        <v>13</v>
      </c>
      <c r="E509" s="12" t="s">
        <v>14</v>
      </c>
      <c r="F509" s="14" t="s">
        <v>1634</v>
      </c>
      <c r="G509" s="14" t="s">
        <v>1635</v>
      </c>
      <c r="H509" s="12" t="s">
        <v>1465</v>
      </c>
      <c r="I509" s="12">
        <v>600</v>
      </c>
    </row>
    <row r="510" ht="27" customHeight="1" spans="1:9">
      <c r="A510" s="12">
        <v>507</v>
      </c>
      <c r="B510" s="12" t="s">
        <v>54</v>
      </c>
      <c r="C510" s="12" t="s">
        <v>1637</v>
      </c>
      <c r="D510" s="13" t="s">
        <v>19</v>
      </c>
      <c r="E510" s="12" t="s">
        <v>14</v>
      </c>
      <c r="F510" s="14" t="s">
        <v>796</v>
      </c>
      <c r="G510" s="14" t="s">
        <v>1638</v>
      </c>
      <c r="H510" s="12" t="s">
        <v>1373</v>
      </c>
      <c r="I510" s="12">
        <v>600</v>
      </c>
    </row>
    <row r="511" ht="27" customHeight="1" spans="1:9">
      <c r="A511" s="12">
        <v>508</v>
      </c>
      <c r="B511" s="12" t="s">
        <v>54</v>
      </c>
      <c r="C511" s="12" t="s">
        <v>1639</v>
      </c>
      <c r="D511" s="13" t="s">
        <v>13</v>
      </c>
      <c r="E511" s="12" t="s">
        <v>14</v>
      </c>
      <c r="F511" s="14" t="s">
        <v>1064</v>
      </c>
      <c r="G511" s="14" t="s">
        <v>1640</v>
      </c>
      <c r="H511" s="12" t="s">
        <v>1465</v>
      </c>
      <c r="I511" s="12">
        <v>600</v>
      </c>
    </row>
    <row r="512" ht="27" customHeight="1" spans="1:9">
      <c r="A512" s="12">
        <v>509</v>
      </c>
      <c r="B512" s="12" t="s">
        <v>54</v>
      </c>
      <c r="C512" s="12" t="s">
        <v>1641</v>
      </c>
      <c r="D512" s="13" t="s">
        <v>13</v>
      </c>
      <c r="E512" s="12" t="s">
        <v>14</v>
      </c>
      <c r="F512" s="14" t="s">
        <v>1064</v>
      </c>
      <c r="G512" s="14" t="s">
        <v>1640</v>
      </c>
      <c r="H512" s="12" t="s">
        <v>1465</v>
      </c>
      <c r="I512" s="12">
        <v>600</v>
      </c>
    </row>
    <row r="513" ht="27" customHeight="1" spans="1:9">
      <c r="A513" s="12">
        <v>510</v>
      </c>
      <c r="B513" s="12" t="s">
        <v>54</v>
      </c>
      <c r="C513" s="12" t="s">
        <v>1642</v>
      </c>
      <c r="D513" s="13" t="s">
        <v>19</v>
      </c>
      <c r="E513" s="12" t="s">
        <v>14</v>
      </c>
      <c r="F513" s="14" t="s">
        <v>1064</v>
      </c>
      <c r="G513" s="14" t="s">
        <v>1640</v>
      </c>
      <c r="H513" s="12" t="s">
        <v>1465</v>
      </c>
      <c r="I513" s="12">
        <v>600</v>
      </c>
    </row>
    <row r="514" ht="27" customHeight="1" spans="1:9">
      <c r="A514" s="12">
        <v>511</v>
      </c>
      <c r="B514" s="12" t="s">
        <v>54</v>
      </c>
      <c r="C514" s="12" t="s">
        <v>1643</v>
      </c>
      <c r="D514" s="13" t="s">
        <v>19</v>
      </c>
      <c r="E514" s="12" t="s">
        <v>14</v>
      </c>
      <c r="F514" s="14" t="s">
        <v>1234</v>
      </c>
      <c r="G514" s="14" t="s">
        <v>1644</v>
      </c>
      <c r="H514" s="12" t="s">
        <v>1465</v>
      </c>
      <c r="I514" s="12">
        <v>600</v>
      </c>
    </row>
    <row r="515" ht="27" customHeight="1" spans="1:9">
      <c r="A515" s="12">
        <v>512</v>
      </c>
      <c r="B515" s="12" t="s">
        <v>54</v>
      </c>
      <c r="C515" s="12" t="s">
        <v>1645</v>
      </c>
      <c r="D515" s="13" t="s">
        <v>13</v>
      </c>
      <c r="E515" s="12" t="s">
        <v>14</v>
      </c>
      <c r="F515" s="14" t="s">
        <v>1234</v>
      </c>
      <c r="G515" s="14" t="s">
        <v>1646</v>
      </c>
      <c r="H515" s="12" t="s">
        <v>1465</v>
      </c>
      <c r="I515" s="12">
        <v>600</v>
      </c>
    </row>
    <row r="516" ht="27" customHeight="1" spans="1:9">
      <c r="A516" s="12">
        <v>513</v>
      </c>
      <c r="B516" s="12" t="s">
        <v>54</v>
      </c>
      <c r="C516" s="12" t="s">
        <v>1647</v>
      </c>
      <c r="D516" s="13" t="s">
        <v>19</v>
      </c>
      <c r="E516" s="12" t="s">
        <v>14</v>
      </c>
      <c r="F516" s="14" t="s">
        <v>1101</v>
      </c>
      <c r="G516" s="14" t="s">
        <v>1648</v>
      </c>
      <c r="H516" s="12" t="s">
        <v>1465</v>
      </c>
      <c r="I516" s="12">
        <v>600</v>
      </c>
    </row>
    <row r="517" ht="27" customHeight="1" spans="1:9">
      <c r="A517" s="12">
        <v>514</v>
      </c>
      <c r="B517" s="12" t="s">
        <v>54</v>
      </c>
      <c r="C517" s="12" t="s">
        <v>1138</v>
      </c>
      <c r="D517" s="13" t="s">
        <v>19</v>
      </c>
      <c r="E517" s="12" t="s">
        <v>14</v>
      </c>
      <c r="F517" s="14" t="s">
        <v>378</v>
      </c>
      <c r="G517" s="14" t="s">
        <v>1649</v>
      </c>
      <c r="H517" s="12" t="s">
        <v>1465</v>
      </c>
      <c r="I517" s="12">
        <v>600</v>
      </c>
    </row>
    <row r="518" ht="27" customHeight="1" spans="1:9">
      <c r="A518" s="12">
        <v>515</v>
      </c>
      <c r="B518" s="12" t="s">
        <v>54</v>
      </c>
      <c r="C518" s="12" t="s">
        <v>1650</v>
      </c>
      <c r="D518" s="13" t="s">
        <v>19</v>
      </c>
      <c r="E518" s="12" t="s">
        <v>14</v>
      </c>
      <c r="F518" s="14" t="s">
        <v>1651</v>
      </c>
      <c r="G518" s="14" t="s">
        <v>1652</v>
      </c>
      <c r="H518" s="12" t="s">
        <v>1465</v>
      </c>
      <c r="I518" s="12">
        <v>600</v>
      </c>
    </row>
    <row r="519" ht="27" customHeight="1" spans="1:9">
      <c r="A519" s="12">
        <v>516</v>
      </c>
      <c r="B519" s="12" t="s">
        <v>54</v>
      </c>
      <c r="C519" s="12" t="s">
        <v>1653</v>
      </c>
      <c r="D519" s="13" t="s">
        <v>13</v>
      </c>
      <c r="E519" s="12" t="s">
        <v>14</v>
      </c>
      <c r="F519" s="14" t="s">
        <v>1654</v>
      </c>
      <c r="G519" s="14" t="s">
        <v>1655</v>
      </c>
      <c r="H519" s="12" t="s">
        <v>1465</v>
      </c>
      <c r="I519" s="12">
        <v>600</v>
      </c>
    </row>
    <row r="520" ht="27" customHeight="1" spans="1:9">
      <c r="A520" s="12">
        <v>517</v>
      </c>
      <c r="B520" s="12" t="s">
        <v>54</v>
      </c>
      <c r="C520" s="12" t="s">
        <v>1656</v>
      </c>
      <c r="D520" s="13" t="s">
        <v>19</v>
      </c>
      <c r="E520" s="12" t="s">
        <v>14</v>
      </c>
      <c r="F520" s="14" t="s">
        <v>1657</v>
      </c>
      <c r="G520" s="14" t="s">
        <v>1658</v>
      </c>
      <c r="H520" s="12" t="s">
        <v>1465</v>
      </c>
      <c r="I520" s="12">
        <v>600</v>
      </c>
    </row>
    <row r="521" ht="27" customHeight="1" spans="1:9">
      <c r="A521" s="12">
        <v>518</v>
      </c>
      <c r="B521" s="12" t="s">
        <v>54</v>
      </c>
      <c r="C521" s="12" t="s">
        <v>1659</v>
      </c>
      <c r="D521" s="13" t="s">
        <v>13</v>
      </c>
      <c r="E521" s="12" t="s">
        <v>14</v>
      </c>
      <c r="F521" s="14" t="s">
        <v>1660</v>
      </c>
      <c r="G521" s="14" t="s">
        <v>1661</v>
      </c>
      <c r="H521" s="12" t="s">
        <v>1465</v>
      </c>
      <c r="I521" s="12">
        <v>600</v>
      </c>
    </row>
    <row r="522" ht="27" customHeight="1" spans="1:9">
      <c r="A522" s="12">
        <v>519</v>
      </c>
      <c r="B522" s="12" t="s">
        <v>54</v>
      </c>
      <c r="C522" s="12" t="s">
        <v>1662</v>
      </c>
      <c r="D522" s="13" t="s">
        <v>19</v>
      </c>
      <c r="E522" s="12" t="s">
        <v>14</v>
      </c>
      <c r="F522" s="14" t="s">
        <v>1663</v>
      </c>
      <c r="G522" s="14" t="s">
        <v>1664</v>
      </c>
      <c r="H522" s="12" t="s">
        <v>1465</v>
      </c>
      <c r="I522" s="12">
        <v>600</v>
      </c>
    </row>
    <row r="523" ht="27" customHeight="1" spans="1:9">
      <c r="A523" s="12">
        <v>520</v>
      </c>
      <c r="B523" s="12" t="s">
        <v>54</v>
      </c>
      <c r="C523" s="12" t="s">
        <v>1665</v>
      </c>
      <c r="D523" s="13" t="s">
        <v>19</v>
      </c>
      <c r="E523" s="12" t="s">
        <v>14</v>
      </c>
      <c r="F523" s="14" t="s">
        <v>1666</v>
      </c>
      <c r="G523" s="14" t="s">
        <v>1667</v>
      </c>
      <c r="H523" s="12" t="s">
        <v>1465</v>
      </c>
      <c r="I523" s="12">
        <v>600</v>
      </c>
    </row>
    <row r="524" ht="27" customHeight="1" spans="1:9">
      <c r="A524" s="12">
        <v>521</v>
      </c>
      <c r="B524" s="12" t="s">
        <v>54</v>
      </c>
      <c r="C524" s="12" t="s">
        <v>1668</v>
      </c>
      <c r="D524" s="13" t="s">
        <v>19</v>
      </c>
      <c r="E524" s="12" t="s">
        <v>14</v>
      </c>
      <c r="F524" s="14" t="s">
        <v>642</v>
      </c>
      <c r="G524" s="14" t="s">
        <v>1669</v>
      </c>
      <c r="H524" s="12" t="s">
        <v>1373</v>
      </c>
      <c r="I524" s="12">
        <v>600</v>
      </c>
    </row>
    <row r="525" ht="27" customHeight="1" spans="1:9">
      <c r="A525" s="12">
        <v>522</v>
      </c>
      <c r="B525" s="12" t="s">
        <v>54</v>
      </c>
      <c r="C525" s="12" t="s">
        <v>1670</v>
      </c>
      <c r="D525" s="13" t="s">
        <v>19</v>
      </c>
      <c r="E525" s="12" t="s">
        <v>14</v>
      </c>
      <c r="F525" s="14" t="s">
        <v>1671</v>
      </c>
      <c r="G525" s="14" t="s">
        <v>1672</v>
      </c>
      <c r="H525" s="12" t="s">
        <v>1465</v>
      </c>
      <c r="I525" s="12">
        <v>600</v>
      </c>
    </row>
    <row r="526" ht="27" customHeight="1" spans="1:9">
      <c r="A526" s="12">
        <v>523</v>
      </c>
      <c r="B526" s="12" t="s">
        <v>54</v>
      </c>
      <c r="C526" s="12" t="s">
        <v>1673</v>
      </c>
      <c r="D526" s="13" t="s">
        <v>19</v>
      </c>
      <c r="E526" s="12" t="s">
        <v>14</v>
      </c>
      <c r="F526" s="14" t="s">
        <v>1674</v>
      </c>
      <c r="G526" s="14" t="s">
        <v>1675</v>
      </c>
      <c r="H526" s="12" t="s">
        <v>1465</v>
      </c>
      <c r="I526" s="12">
        <v>600</v>
      </c>
    </row>
    <row r="527" ht="27" customHeight="1" spans="1:9">
      <c r="A527" s="12">
        <v>524</v>
      </c>
      <c r="B527" s="12" t="s">
        <v>54</v>
      </c>
      <c r="C527" s="12" t="s">
        <v>1676</v>
      </c>
      <c r="D527" s="13" t="s">
        <v>19</v>
      </c>
      <c r="E527" s="12" t="s">
        <v>14</v>
      </c>
      <c r="F527" s="14" t="s">
        <v>1677</v>
      </c>
      <c r="G527" s="14" t="s">
        <v>1678</v>
      </c>
      <c r="H527" s="12" t="s">
        <v>1373</v>
      </c>
      <c r="I527" s="12">
        <v>600</v>
      </c>
    </row>
    <row r="528" ht="27" customHeight="1" spans="1:9">
      <c r="A528" s="12">
        <v>525</v>
      </c>
      <c r="B528" s="12" t="s">
        <v>54</v>
      </c>
      <c r="C528" s="12" t="s">
        <v>1679</v>
      </c>
      <c r="D528" s="13" t="s">
        <v>19</v>
      </c>
      <c r="E528" s="12" t="s">
        <v>14</v>
      </c>
      <c r="F528" s="14" t="s">
        <v>1680</v>
      </c>
      <c r="G528" s="14" t="s">
        <v>1681</v>
      </c>
      <c r="H528" s="12" t="s">
        <v>1465</v>
      </c>
      <c r="I528" s="12">
        <v>600</v>
      </c>
    </row>
    <row r="529" ht="27" customHeight="1" spans="1:9">
      <c r="A529" s="12">
        <v>526</v>
      </c>
      <c r="B529" s="12" t="s">
        <v>54</v>
      </c>
      <c r="C529" s="12" t="s">
        <v>1682</v>
      </c>
      <c r="D529" s="13" t="s">
        <v>13</v>
      </c>
      <c r="E529" s="12" t="s">
        <v>14</v>
      </c>
      <c r="F529" s="14" t="s">
        <v>1040</v>
      </c>
      <c r="G529" s="14" t="s">
        <v>1683</v>
      </c>
      <c r="H529" s="12" t="s">
        <v>1373</v>
      </c>
      <c r="I529" s="12">
        <v>600</v>
      </c>
    </row>
    <row r="530" ht="27" customHeight="1" spans="1:9">
      <c r="A530" s="12">
        <v>527</v>
      </c>
      <c r="B530" s="12" t="s">
        <v>54</v>
      </c>
      <c r="C530" s="12" t="s">
        <v>1684</v>
      </c>
      <c r="D530" s="13" t="s">
        <v>19</v>
      </c>
      <c r="E530" s="12" t="s">
        <v>14</v>
      </c>
      <c r="F530" s="14" t="s">
        <v>1685</v>
      </c>
      <c r="G530" s="14" t="s">
        <v>1686</v>
      </c>
      <c r="H530" s="12" t="s">
        <v>1508</v>
      </c>
      <c r="I530" s="12">
        <v>600</v>
      </c>
    </row>
    <row r="531" ht="27" customHeight="1" spans="1:9">
      <c r="A531" s="12">
        <v>528</v>
      </c>
      <c r="B531" s="12" t="s">
        <v>54</v>
      </c>
      <c r="C531" s="12" t="s">
        <v>1687</v>
      </c>
      <c r="D531" s="13" t="s">
        <v>19</v>
      </c>
      <c r="E531" s="12" t="s">
        <v>14</v>
      </c>
      <c r="F531" s="14" t="s">
        <v>1688</v>
      </c>
      <c r="G531" s="14" t="s">
        <v>1689</v>
      </c>
      <c r="H531" s="12" t="s">
        <v>1373</v>
      </c>
      <c r="I531" s="12">
        <v>600</v>
      </c>
    </row>
    <row r="532" ht="27" customHeight="1" spans="1:9">
      <c r="A532" s="12">
        <v>529</v>
      </c>
      <c r="B532" s="12" t="s">
        <v>54</v>
      </c>
      <c r="C532" s="12" t="s">
        <v>1690</v>
      </c>
      <c r="D532" s="13" t="s">
        <v>13</v>
      </c>
      <c r="E532" s="12" t="s">
        <v>14</v>
      </c>
      <c r="F532" s="14" t="s">
        <v>1688</v>
      </c>
      <c r="G532" s="14" t="s">
        <v>1689</v>
      </c>
      <c r="H532" s="12" t="s">
        <v>1373</v>
      </c>
      <c r="I532" s="12">
        <v>600</v>
      </c>
    </row>
    <row r="533" ht="27" customHeight="1" spans="1:9">
      <c r="A533" s="12">
        <v>530</v>
      </c>
      <c r="B533" s="12" t="s">
        <v>54</v>
      </c>
      <c r="C533" s="12" t="s">
        <v>1691</v>
      </c>
      <c r="D533" s="13" t="s">
        <v>19</v>
      </c>
      <c r="E533" s="12" t="s">
        <v>14</v>
      </c>
      <c r="F533" s="14" t="s">
        <v>1692</v>
      </c>
      <c r="G533" s="14" t="s">
        <v>1693</v>
      </c>
      <c r="H533" s="12" t="s">
        <v>1373</v>
      </c>
      <c r="I533" s="12">
        <v>600</v>
      </c>
    </row>
    <row r="534" ht="27" customHeight="1" spans="1:9">
      <c r="A534" s="12">
        <v>531</v>
      </c>
      <c r="B534" s="12" t="s">
        <v>54</v>
      </c>
      <c r="C534" s="12" t="s">
        <v>1694</v>
      </c>
      <c r="D534" s="13" t="s">
        <v>19</v>
      </c>
      <c r="E534" s="12" t="s">
        <v>14</v>
      </c>
      <c r="F534" s="14" t="s">
        <v>1098</v>
      </c>
      <c r="G534" s="14" t="s">
        <v>1695</v>
      </c>
      <c r="H534" s="12" t="s">
        <v>1508</v>
      </c>
      <c r="I534" s="12">
        <v>600</v>
      </c>
    </row>
    <row r="535" ht="27" customHeight="1" spans="1:9">
      <c r="A535" s="12">
        <v>532</v>
      </c>
      <c r="B535" s="12" t="s">
        <v>54</v>
      </c>
      <c r="C535" s="12" t="s">
        <v>1696</v>
      </c>
      <c r="D535" s="13" t="s">
        <v>19</v>
      </c>
      <c r="E535" s="12" t="s">
        <v>14</v>
      </c>
      <c r="F535" s="14" t="s">
        <v>615</v>
      </c>
      <c r="G535" s="14" t="s">
        <v>1697</v>
      </c>
      <c r="H535" s="12" t="s">
        <v>1508</v>
      </c>
      <c r="I535" s="12">
        <v>600</v>
      </c>
    </row>
    <row r="536" ht="27" customHeight="1" spans="1:9">
      <c r="A536" s="12">
        <v>533</v>
      </c>
      <c r="B536" s="12" t="s">
        <v>54</v>
      </c>
      <c r="C536" s="12" t="s">
        <v>1698</v>
      </c>
      <c r="D536" s="13" t="s">
        <v>19</v>
      </c>
      <c r="E536" s="12" t="s">
        <v>14</v>
      </c>
      <c r="F536" s="14" t="s">
        <v>881</v>
      </c>
      <c r="G536" s="14" t="s">
        <v>1699</v>
      </c>
      <c r="H536" s="12" t="s">
        <v>1465</v>
      </c>
      <c r="I536" s="12">
        <v>600</v>
      </c>
    </row>
    <row r="537" ht="27" customHeight="1" spans="1:9">
      <c r="A537" s="12">
        <v>534</v>
      </c>
      <c r="B537" s="12" t="s">
        <v>54</v>
      </c>
      <c r="C537" s="12" t="s">
        <v>1700</v>
      </c>
      <c r="D537" s="13" t="s">
        <v>13</v>
      </c>
      <c r="E537" s="12" t="s">
        <v>14</v>
      </c>
      <c r="F537" s="14" t="s">
        <v>881</v>
      </c>
      <c r="G537" s="14" t="s">
        <v>1699</v>
      </c>
      <c r="H537" s="12" t="s">
        <v>1465</v>
      </c>
      <c r="I537" s="12">
        <v>600</v>
      </c>
    </row>
    <row r="538" ht="27" customHeight="1" spans="1:9">
      <c r="A538" s="12">
        <v>535</v>
      </c>
      <c r="B538" s="12" t="s">
        <v>54</v>
      </c>
      <c r="C538" s="12" t="s">
        <v>1701</v>
      </c>
      <c r="D538" s="13" t="s">
        <v>19</v>
      </c>
      <c r="E538" s="12" t="s">
        <v>14</v>
      </c>
      <c r="F538" s="14" t="s">
        <v>1702</v>
      </c>
      <c r="G538" s="14" t="s">
        <v>1703</v>
      </c>
      <c r="H538" s="12" t="s">
        <v>1465</v>
      </c>
      <c r="I538" s="12">
        <v>600</v>
      </c>
    </row>
    <row r="539" ht="27" customHeight="1" spans="1:9">
      <c r="A539" s="12">
        <v>536</v>
      </c>
      <c r="B539" s="12" t="s">
        <v>54</v>
      </c>
      <c r="C539" s="12" t="s">
        <v>1704</v>
      </c>
      <c r="D539" s="13" t="s">
        <v>13</v>
      </c>
      <c r="E539" s="12" t="s">
        <v>14</v>
      </c>
      <c r="F539" s="14" t="s">
        <v>1705</v>
      </c>
      <c r="G539" s="14" t="s">
        <v>1706</v>
      </c>
      <c r="H539" s="12" t="s">
        <v>1465</v>
      </c>
      <c r="I539" s="12">
        <v>600</v>
      </c>
    </row>
    <row r="540" ht="27" customHeight="1" spans="1:9">
      <c r="A540" s="12">
        <v>537</v>
      </c>
      <c r="B540" s="12" t="s">
        <v>54</v>
      </c>
      <c r="C540" s="12" t="s">
        <v>1707</v>
      </c>
      <c r="D540" s="13" t="s">
        <v>19</v>
      </c>
      <c r="E540" s="12" t="s">
        <v>14</v>
      </c>
      <c r="F540" s="14" t="s">
        <v>1404</v>
      </c>
      <c r="G540" s="14" t="s">
        <v>1708</v>
      </c>
      <c r="H540" s="12" t="s">
        <v>1465</v>
      </c>
      <c r="I540" s="12">
        <v>600</v>
      </c>
    </row>
    <row r="541" ht="27" customHeight="1" spans="1:9">
      <c r="A541" s="12">
        <v>538</v>
      </c>
      <c r="B541" s="12" t="s">
        <v>54</v>
      </c>
      <c r="C541" s="12" t="s">
        <v>1709</v>
      </c>
      <c r="D541" s="13" t="s">
        <v>19</v>
      </c>
      <c r="E541" s="12" t="s">
        <v>14</v>
      </c>
      <c r="F541" s="14" t="s">
        <v>1710</v>
      </c>
      <c r="G541" s="14" t="s">
        <v>1711</v>
      </c>
      <c r="H541" s="12" t="s">
        <v>1465</v>
      </c>
      <c r="I541" s="12">
        <v>600</v>
      </c>
    </row>
    <row r="542" ht="27" customHeight="1" spans="1:9">
      <c r="A542" s="12">
        <v>539</v>
      </c>
      <c r="B542" s="12" t="s">
        <v>54</v>
      </c>
      <c r="C542" s="12" t="s">
        <v>1712</v>
      </c>
      <c r="D542" s="13" t="s">
        <v>19</v>
      </c>
      <c r="E542" s="12" t="s">
        <v>14</v>
      </c>
      <c r="F542" s="14" t="s">
        <v>1713</v>
      </c>
      <c r="G542" s="14" t="s">
        <v>1714</v>
      </c>
      <c r="H542" s="12" t="s">
        <v>1465</v>
      </c>
      <c r="I542" s="12">
        <v>600</v>
      </c>
    </row>
    <row r="543" ht="27" customHeight="1" spans="1:9">
      <c r="A543" s="12">
        <v>540</v>
      </c>
      <c r="B543" s="12" t="s">
        <v>54</v>
      </c>
      <c r="C543" s="12" t="s">
        <v>1715</v>
      </c>
      <c r="D543" s="13" t="s">
        <v>19</v>
      </c>
      <c r="E543" s="12" t="s">
        <v>14</v>
      </c>
      <c r="F543" s="14" t="s">
        <v>1061</v>
      </c>
      <c r="G543" s="14" t="s">
        <v>1716</v>
      </c>
      <c r="H543" s="12" t="s">
        <v>1465</v>
      </c>
      <c r="I543" s="12">
        <v>600</v>
      </c>
    </row>
    <row r="544" ht="27" customHeight="1" spans="1:9">
      <c r="A544" s="12">
        <v>541</v>
      </c>
      <c r="B544" s="12" t="s">
        <v>54</v>
      </c>
      <c r="C544" s="12" t="s">
        <v>1717</v>
      </c>
      <c r="D544" s="13" t="s">
        <v>19</v>
      </c>
      <c r="E544" s="12" t="s">
        <v>14</v>
      </c>
      <c r="F544" s="14" t="s">
        <v>1718</v>
      </c>
      <c r="G544" s="14" t="s">
        <v>1719</v>
      </c>
      <c r="H544" s="12" t="s">
        <v>1373</v>
      </c>
      <c r="I544" s="12">
        <v>600</v>
      </c>
    </row>
    <row r="545" ht="27" customHeight="1" spans="1:9">
      <c r="A545" s="12">
        <v>542</v>
      </c>
      <c r="B545" s="12" t="s">
        <v>54</v>
      </c>
      <c r="C545" s="12" t="s">
        <v>1720</v>
      </c>
      <c r="D545" s="13" t="s">
        <v>19</v>
      </c>
      <c r="E545" s="12" t="s">
        <v>14</v>
      </c>
      <c r="F545" s="14" t="s">
        <v>1620</v>
      </c>
      <c r="G545" s="14" t="s">
        <v>1721</v>
      </c>
      <c r="H545" s="12" t="s">
        <v>1373</v>
      </c>
      <c r="I545" s="12">
        <v>600</v>
      </c>
    </row>
    <row r="546" ht="27" customHeight="1" spans="1:9">
      <c r="A546" s="12">
        <v>543</v>
      </c>
      <c r="B546" s="12" t="s">
        <v>54</v>
      </c>
      <c r="C546" s="12" t="s">
        <v>1722</v>
      </c>
      <c r="D546" s="13" t="s">
        <v>19</v>
      </c>
      <c r="E546" s="12" t="s">
        <v>14</v>
      </c>
      <c r="F546" s="14" t="s">
        <v>1723</v>
      </c>
      <c r="G546" s="14" t="s">
        <v>864</v>
      </c>
      <c r="H546" s="12" t="s">
        <v>1373</v>
      </c>
      <c r="I546" s="12">
        <v>600</v>
      </c>
    </row>
    <row r="547" ht="27" customHeight="1" spans="1:9">
      <c r="A547" s="12">
        <v>544</v>
      </c>
      <c r="B547" s="12" t="s">
        <v>54</v>
      </c>
      <c r="C547" s="12" t="s">
        <v>1724</v>
      </c>
      <c r="D547" s="13" t="s">
        <v>19</v>
      </c>
      <c r="E547" s="12" t="s">
        <v>14</v>
      </c>
      <c r="F547" s="14" t="s">
        <v>878</v>
      </c>
      <c r="G547" s="14" t="s">
        <v>1725</v>
      </c>
      <c r="H547" s="12" t="s">
        <v>1373</v>
      </c>
      <c r="I547" s="12">
        <v>600</v>
      </c>
    </row>
    <row r="548" ht="27" customHeight="1" spans="1:9">
      <c r="A548" s="12">
        <v>545</v>
      </c>
      <c r="B548" s="12" t="s">
        <v>54</v>
      </c>
      <c r="C548" s="12" t="s">
        <v>1726</v>
      </c>
      <c r="D548" s="13" t="s">
        <v>19</v>
      </c>
      <c r="E548" s="12" t="s">
        <v>14</v>
      </c>
      <c r="F548" s="14" t="s">
        <v>1727</v>
      </c>
      <c r="G548" s="14" t="s">
        <v>1728</v>
      </c>
      <c r="H548" s="12" t="s">
        <v>1373</v>
      </c>
      <c r="I548" s="12">
        <v>600</v>
      </c>
    </row>
    <row r="549" ht="27" customHeight="1" spans="1:9">
      <c r="A549" s="12">
        <v>546</v>
      </c>
      <c r="B549" s="12" t="s">
        <v>54</v>
      </c>
      <c r="C549" s="12" t="s">
        <v>1729</v>
      </c>
      <c r="D549" s="13" t="s">
        <v>19</v>
      </c>
      <c r="E549" s="12" t="s">
        <v>14</v>
      </c>
      <c r="F549" s="14" t="s">
        <v>878</v>
      </c>
      <c r="G549" s="14" t="s">
        <v>1725</v>
      </c>
      <c r="H549" s="12" t="s">
        <v>1373</v>
      </c>
      <c r="I549" s="12">
        <v>600</v>
      </c>
    </row>
    <row r="550" ht="27" customHeight="1" spans="1:9">
      <c r="A550" s="12">
        <v>547</v>
      </c>
      <c r="B550" s="12" t="s">
        <v>54</v>
      </c>
      <c r="C550" s="12" t="s">
        <v>1730</v>
      </c>
      <c r="D550" s="13" t="s">
        <v>19</v>
      </c>
      <c r="E550" s="12" t="s">
        <v>14</v>
      </c>
      <c r="F550" s="14" t="s">
        <v>1731</v>
      </c>
      <c r="G550" s="14" t="s">
        <v>1732</v>
      </c>
      <c r="H550" s="12" t="s">
        <v>1373</v>
      </c>
      <c r="I550" s="12">
        <v>600</v>
      </c>
    </row>
    <row r="551" ht="27" customHeight="1" spans="1:9">
      <c r="A551" s="12">
        <v>548</v>
      </c>
      <c r="B551" s="12" t="s">
        <v>54</v>
      </c>
      <c r="C551" s="12" t="s">
        <v>1733</v>
      </c>
      <c r="D551" s="13" t="s">
        <v>19</v>
      </c>
      <c r="E551" s="12" t="s">
        <v>14</v>
      </c>
      <c r="F551" s="14" t="s">
        <v>878</v>
      </c>
      <c r="G551" s="14" t="s">
        <v>1734</v>
      </c>
      <c r="H551" s="12" t="s">
        <v>1373</v>
      </c>
      <c r="I551" s="12">
        <v>600</v>
      </c>
    </row>
    <row r="552" ht="27" customHeight="1" spans="1:9">
      <c r="A552" s="12">
        <v>549</v>
      </c>
      <c r="B552" s="12" t="s">
        <v>54</v>
      </c>
      <c r="C552" s="12" t="s">
        <v>1735</v>
      </c>
      <c r="D552" s="13" t="s">
        <v>13</v>
      </c>
      <c r="E552" s="12" t="s">
        <v>14</v>
      </c>
      <c r="F552" s="14" t="s">
        <v>1736</v>
      </c>
      <c r="G552" s="14" t="s">
        <v>1737</v>
      </c>
      <c r="H552" s="12" t="s">
        <v>1465</v>
      </c>
      <c r="I552" s="12">
        <v>600</v>
      </c>
    </row>
    <row r="553" ht="27" customHeight="1" spans="1:9">
      <c r="A553" s="12">
        <v>550</v>
      </c>
      <c r="B553" s="12" t="s">
        <v>54</v>
      </c>
      <c r="C553" s="12" t="s">
        <v>1738</v>
      </c>
      <c r="D553" s="13" t="s">
        <v>19</v>
      </c>
      <c r="E553" s="12" t="s">
        <v>14</v>
      </c>
      <c r="F553" s="14" t="s">
        <v>1736</v>
      </c>
      <c r="G553" s="14" t="s">
        <v>1737</v>
      </c>
      <c r="H553" s="12" t="s">
        <v>1465</v>
      </c>
      <c r="I553" s="12">
        <v>600</v>
      </c>
    </row>
    <row r="554" ht="27" customHeight="1" spans="1:9">
      <c r="A554" s="12">
        <v>551</v>
      </c>
      <c r="B554" s="12" t="s">
        <v>54</v>
      </c>
      <c r="C554" s="12" t="s">
        <v>1739</v>
      </c>
      <c r="D554" s="13" t="s">
        <v>19</v>
      </c>
      <c r="E554" s="12" t="s">
        <v>14</v>
      </c>
      <c r="F554" s="14" t="s">
        <v>1736</v>
      </c>
      <c r="G554" s="14" t="s">
        <v>1737</v>
      </c>
      <c r="H554" s="12" t="s">
        <v>1465</v>
      </c>
      <c r="I554" s="12">
        <v>600</v>
      </c>
    </row>
    <row r="555" ht="27" customHeight="1" spans="1:9">
      <c r="A555" s="12">
        <v>552</v>
      </c>
      <c r="B555" s="12" t="s">
        <v>54</v>
      </c>
      <c r="C555" s="12" t="s">
        <v>1740</v>
      </c>
      <c r="D555" s="13" t="s">
        <v>13</v>
      </c>
      <c r="E555" s="12" t="s">
        <v>14</v>
      </c>
      <c r="F555" s="14" t="s">
        <v>1736</v>
      </c>
      <c r="G555" s="14" t="s">
        <v>1737</v>
      </c>
      <c r="H555" s="12" t="s">
        <v>1465</v>
      </c>
      <c r="I555" s="12">
        <v>600</v>
      </c>
    </row>
    <row r="556" ht="27" customHeight="1" spans="1:9">
      <c r="A556" s="12">
        <v>553</v>
      </c>
      <c r="B556" s="12" t="s">
        <v>54</v>
      </c>
      <c r="C556" s="12" t="s">
        <v>1741</v>
      </c>
      <c r="D556" s="13" t="s">
        <v>13</v>
      </c>
      <c r="E556" s="12" t="s">
        <v>14</v>
      </c>
      <c r="F556" s="14" t="s">
        <v>1736</v>
      </c>
      <c r="G556" s="14" t="s">
        <v>1737</v>
      </c>
      <c r="H556" s="12" t="s">
        <v>1465</v>
      </c>
      <c r="I556" s="12">
        <v>600</v>
      </c>
    </row>
    <row r="557" ht="27" customHeight="1" spans="1:9">
      <c r="A557" s="12">
        <v>554</v>
      </c>
      <c r="B557" s="12" t="s">
        <v>54</v>
      </c>
      <c r="C557" s="12" t="s">
        <v>1742</v>
      </c>
      <c r="D557" s="13" t="s">
        <v>13</v>
      </c>
      <c r="E557" s="12" t="s">
        <v>14</v>
      </c>
      <c r="F557" s="14" t="s">
        <v>1736</v>
      </c>
      <c r="G557" s="14" t="s">
        <v>1737</v>
      </c>
      <c r="H557" s="12" t="s">
        <v>1465</v>
      </c>
      <c r="I557" s="12">
        <v>600</v>
      </c>
    </row>
    <row r="558" ht="27" customHeight="1" spans="1:9">
      <c r="A558" s="12">
        <v>555</v>
      </c>
      <c r="B558" s="12" t="s">
        <v>54</v>
      </c>
      <c r="C558" s="12" t="s">
        <v>1743</v>
      </c>
      <c r="D558" s="13" t="s">
        <v>19</v>
      </c>
      <c r="E558" s="12" t="s">
        <v>14</v>
      </c>
      <c r="F558" s="14" t="s">
        <v>1744</v>
      </c>
      <c r="G558" s="14" t="s">
        <v>1745</v>
      </c>
      <c r="H558" s="12" t="s">
        <v>1465</v>
      </c>
      <c r="I558" s="12">
        <v>600</v>
      </c>
    </row>
    <row r="559" ht="27" customHeight="1" spans="1:9">
      <c r="A559" s="12">
        <v>556</v>
      </c>
      <c r="B559" s="12" t="s">
        <v>54</v>
      </c>
      <c r="C559" s="12" t="s">
        <v>1746</v>
      </c>
      <c r="D559" s="13" t="s">
        <v>13</v>
      </c>
      <c r="E559" s="12" t="s">
        <v>14</v>
      </c>
      <c r="F559" s="14" t="s">
        <v>1744</v>
      </c>
      <c r="G559" s="14" t="s">
        <v>1745</v>
      </c>
      <c r="H559" s="12" t="s">
        <v>1465</v>
      </c>
      <c r="I559" s="12">
        <v>600</v>
      </c>
    </row>
    <row r="560" ht="27" customHeight="1" spans="1:9">
      <c r="A560" s="12">
        <v>557</v>
      </c>
      <c r="B560" s="12" t="s">
        <v>54</v>
      </c>
      <c r="C560" s="12" t="s">
        <v>1747</v>
      </c>
      <c r="D560" s="13" t="s">
        <v>19</v>
      </c>
      <c r="E560" s="12" t="s">
        <v>14</v>
      </c>
      <c r="F560" s="14" t="s">
        <v>1744</v>
      </c>
      <c r="G560" s="14" t="s">
        <v>1745</v>
      </c>
      <c r="H560" s="12" t="s">
        <v>1465</v>
      </c>
      <c r="I560" s="12">
        <v>600</v>
      </c>
    </row>
    <row r="561" ht="27" customHeight="1" spans="1:9">
      <c r="A561" s="12">
        <v>558</v>
      </c>
      <c r="B561" s="12" t="s">
        <v>54</v>
      </c>
      <c r="C561" s="12" t="s">
        <v>1748</v>
      </c>
      <c r="D561" s="13" t="s">
        <v>13</v>
      </c>
      <c r="E561" s="12" t="s">
        <v>14</v>
      </c>
      <c r="F561" s="14" t="s">
        <v>1744</v>
      </c>
      <c r="G561" s="14" t="s">
        <v>1745</v>
      </c>
      <c r="H561" s="12" t="s">
        <v>1465</v>
      </c>
      <c r="I561" s="12">
        <v>600</v>
      </c>
    </row>
    <row r="562" ht="27" customHeight="1" spans="1:9">
      <c r="A562" s="12">
        <v>559</v>
      </c>
      <c r="B562" s="12" t="s">
        <v>54</v>
      </c>
      <c r="C562" s="12" t="s">
        <v>1749</v>
      </c>
      <c r="D562" s="13" t="s">
        <v>19</v>
      </c>
      <c r="E562" s="12" t="s">
        <v>14</v>
      </c>
      <c r="F562" s="14" t="s">
        <v>1750</v>
      </c>
      <c r="G562" s="14" t="s">
        <v>1751</v>
      </c>
      <c r="H562" s="12" t="s">
        <v>1465</v>
      </c>
      <c r="I562" s="12">
        <v>600</v>
      </c>
    </row>
    <row r="563" ht="27" customHeight="1" spans="1:9">
      <c r="A563" s="12">
        <v>560</v>
      </c>
      <c r="B563" s="12" t="s">
        <v>54</v>
      </c>
      <c r="C563" s="12" t="s">
        <v>1752</v>
      </c>
      <c r="D563" s="13" t="s">
        <v>19</v>
      </c>
      <c r="E563" s="12" t="s">
        <v>14</v>
      </c>
      <c r="F563" s="14" t="s">
        <v>1753</v>
      </c>
      <c r="G563" s="14" t="s">
        <v>1754</v>
      </c>
      <c r="H563" s="12" t="s">
        <v>1465</v>
      </c>
      <c r="I563" s="12">
        <v>600</v>
      </c>
    </row>
    <row r="564" ht="27" customHeight="1" spans="1:9">
      <c r="A564" s="12">
        <v>561</v>
      </c>
      <c r="B564" s="12" t="s">
        <v>54</v>
      </c>
      <c r="C564" s="12" t="s">
        <v>1755</v>
      </c>
      <c r="D564" s="13" t="s">
        <v>13</v>
      </c>
      <c r="E564" s="12" t="s">
        <v>14</v>
      </c>
      <c r="F564" s="14" t="s">
        <v>1753</v>
      </c>
      <c r="G564" s="14" t="s">
        <v>1756</v>
      </c>
      <c r="H564" s="12" t="s">
        <v>1465</v>
      </c>
      <c r="I564" s="12">
        <v>600</v>
      </c>
    </row>
    <row r="565" ht="27" customHeight="1" spans="1:9">
      <c r="A565" s="12">
        <v>562</v>
      </c>
      <c r="B565" s="12" t="s">
        <v>54</v>
      </c>
      <c r="C565" s="12" t="s">
        <v>1757</v>
      </c>
      <c r="D565" s="13" t="s">
        <v>19</v>
      </c>
      <c r="E565" s="12" t="s">
        <v>14</v>
      </c>
      <c r="F565" s="14" t="s">
        <v>1758</v>
      </c>
      <c r="G565" s="14" t="s">
        <v>1759</v>
      </c>
      <c r="H565" s="12" t="s">
        <v>1760</v>
      </c>
      <c r="I565" s="12">
        <v>600</v>
      </c>
    </row>
    <row r="566" ht="27" customHeight="1" spans="1:9">
      <c r="A566" s="12">
        <v>563</v>
      </c>
      <c r="B566" s="12" t="s">
        <v>54</v>
      </c>
      <c r="C566" s="12" t="s">
        <v>1761</v>
      </c>
      <c r="D566" s="13" t="s">
        <v>13</v>
      </c>
      <c r="E566" s="12" t="s">
        <v>14</v>
      </c>
      <c r="F566" s="14" t="s">
        <v>1762</v>
      </c>
      <c r="G566" s="14" t="s">
        <v>1759</v>
      </c>
      <c r="H566" s="12" t="s">
        <v>1760</v>
      </c>
      <c r="I566" s="12">
        <v>600</v>
      </c>
    </row>
    <row r="567" ht="27" customHeight="1" spans="1:9">
      <c r="A567" s="12">
        <v>564</v>
      </c>
      <c r="B567" s="12" t="s">
        <v>54</v>
      </c>
      <c r="C567" s="12" t="s">
        <v>1763</v>
      </c>
      <c r="D567" s="13" t="s">
        <v>19</v>
      </c>
      <c r="E567" s="12" t="s">
        <v>14</v>
      </c>
      <c r="F567" s="14" t="s">
        <v>1764</v>
      </c>
      <c r="G567" s="14" t="s">
        <v>1765</v>
      </c>
      <c r="H567" s="12" t="s">
        <v>1465</v>
      </c>
      <c r="I567" s="12">
        <v>600</v>
      </c>
    </row>
    <row r="568" ht="27" customHeight="1" spans="1:9">
      <c r="A568" s="12">
        <v>565</v>
      </c>
      <c r="B568" s="12" t="s">
        <v>54</v>
      </c>
      <c r="C568" s="12" t="s">
        <v>1766</v>
      </c>
      <c r="D568" s="13" t="s">
        <v>19</v>
      </c>
      <c r="E568" s="12" t="s">
        <v>14</v>
      </c>
      <c r="F568" s="14" t="s">
        <v>708</v>
      </c>
      <c r="G568" s="14" t="s">
        <v>1767</v>
      </c>
      <c r="H568" s="12" t="s">
        <v>1465</v>
      </c>
      <c r="I568" s="12">
        <v>600</v>
      </c>
    </row>
    <row r="569" ht="27" customHeight="1" spans="1:9">
      <c r="A569" s="12">
        <v>566</v>
      </c>
      <c r="B569" s="12" t="s">
        <v>54</v>
      </c>
      <c r="C569" s="12" t="s">
        <v>1768</v>
      </c>
      <c r="D569" s="13" t="s">
        <v>19</v>
      </c>
      <c r="E569" s="12" t="s">
        <v>14</v>
      </c>
      <c r="F569" s="14" t="s">
        <v>1769</v>
      </c>
      <c r="G569" s="14" t="s">
        <v>1770</v>
      </c>
      <c r="H569" s="12" t="s">
        <v>1465</v>
      </c>
      <c r="I569" s="12">
        <v>600</v>
      </c>
    </row>
    <row r="570" ht="27" customHeight="1" spans="1:9">
      <c r="A570" s="12">
        <v>567</v>
      </c>
      <c r="B570" s="12" t="s">
        <v>54</v>
      </c>
      <c r="C570" s="12" t="s">
        <v>1771</v>
      </c>
      <c r="D570" s="13" t="s">
        <v>19</v>
      </c>
      <c r="E570" s="12" t="s">
        <v>14</v>
      </c>
      <c r="F570" s="14" t="s">
        <v>713</v>
      </c>
      <c r="G570" s="14" t="s">
        <v>1772</v>
      </c>
      <c r="H570" s="12" t="s">
        <v>1373</v>
      </c>
      <c r="I570" s="12">
        <v>600</v>
      </c>
    </row>
    <row r="571" ht="27" customHeight="1" spans="1:9">
      <c r="A571" s="12">
        <v>568</v>
      </c>
      <c r="B571" s="12" t="s">
        <v>54</v>
      </c>
      <c r="C571" s="12" t="s">
        <v>1773</v>
      </c>
      <c r="D571" s="13" t="s">
        <v>19</v>
      </c>
      <c r="E571" s="12" t="s">
        <v>14</v>
      </c>
      <c r="F571" s="14" t="s">
        <v>1774</v>
      </c>
      <c r="G571" s="14" t="s">
        <v>1775</v>
      </c>
      <c r="H571" s="12" t="s">
        <v>1465</v>
      </c>
      <c r="I571" s="12">
        <v>600</v>
      </c>
    </row>
    <row r="572" ht="27" customHeight="1" spans="1:9">
      <c r="A572" s="12">
        <v>569</v>
      </c>
      <c r="B572" s="12" t="s">
        <v>54</v>
      </c>
      <c r="C572" s="12" t="s">
        <v>1776</v>
      </c>
      <c r="D572" s="13" t="s">
        <v>13</v>
      </c>
      <c r="E572" s="12" t="s">
        <v>14</v>
      </c>
      <c r="F572" s="14" t="s">
        <v>708</v>
      </c>
      <c r="G572" s="14" t="s">
        <v>1777</v>
      </c>
      <c r="H572" s="12" t="s">
        <v>1373</v>
      </c>
      <c r="I572" s="12">
        <v>600</v>
      </c>
    </row>
    <row r="573" ht="27" customHeight="1" spans="1:9">
      <c r="A573" s="12">
        <v>570</v>
      </c>
      <c r="B573" s="12" t="s">
        <v>54</v>
      </c>
      <c r="C573" s="12" t="s">
        <v>1778</v>
      </c>
      <c r="D573" s="13" t="s">
        <v>19</v>
      </c>
      <c r="E573" s="12" t="s">
        <v>14</v>
      </c>
      <c r="F573" s="14" t="s">
        <v>405</v>
      </c>
      <c r="G573" s="14" t="s">
        <v>1779</v>
      </c>
      <c r="H573" s="12" t="s">
        <v>1465</v>
      </c>
      <c r="I573" s="12">
        <v>600</v>
      </c>
    </row>
    <row r="574" ht="27" customHeight="1" spans="1:9">
      <c r="A574" s="12">
        <v>571</v>
      </c>
      <c r="B574" s="12" t="s">
        <v>54</v>
      </c>
      <c r="C574" s="12" t="s">
        <v>1780</v>
      </c>
      <c r="D574" s="13" t="s">
        <v>19</v>
      </c>
      <c r="E574" s="12" t="s">
        <v>14</v>
      </c>
      <c r="F574" s="14" t="s">
        <v>428</v>
      </c>
      <c r="G574" s="14" t="s">
        <v>1781</v>
      </c>
      <c r="H574" s="12" t="s">
        <v>1465</v>
      </c>
      <c r="I574" s="12">
        <v>600</v>
      </c>
    </row>
    <row r="575" ht="27" customHeight="1" spans="1:9">
      <c r="A575" s="12">
        <v>572</v>
      </c>
      <c r="B575" s="12" t="s">
        <v>54</v>
      </c>
      <c r="C575" s="12" t="s">
        <v>1782</v>
      </c>
      <c r="D575" s="13" t="s">
        <v>19</v>
      </c>
      <c r="E575" s="12" t="s">
        <v>14</v>
      </c>
      <c r="F575" s="14" t="s">
        <v>428</v>
      </c>
      <c r="G575" s="14" t="s">
        <v>1781</v>
      </c>
      <c r="H575" s="12" t="s">
        <v>1465</v>
      </c>
      <c r="I575" s="12">
        <v>600</v>
      </c>
    </row>
    <row r="576" ht="27" customHeight="1" spans="1:9">
      <c r="A576" s="12">
        <v>573</v>
      </c>
      <c r="B576" s="12" t="s">
        <v>54</v>
      </c>
      <c r="C576" s="12" t="s">
        <v>1783</v>
      </c>
      <c r="D576" s="13" t="s">
        <v>19</v>
      </c>
      <c r="E576" s="12" t="s">
        <v>14</v>
      </c>
      <c r="F576" s="14" t="s">
        <v>411</v>
      </c>
      <c r="G576" s="14" t="s">
        <v>1784</v>
      </c>
      <c r="H576" s="12" t="s">
        <v>1465</v>
      </c>
      <c r="I576" s="12">
        <v>600</v>
      </c>
    </row>
    <row r="577" ht="27" customHeight="1" spans="1:9">
      <c r="A577" s="12">
        <v>574</v>
      </c>
      <c r="B577" s="12" t="s">
        <v>54</v>
      </c>
      <c r="C577" s="12" t="s">
        <v>1785</v>
      </c>
      <c r="D577" s="13" t="s">
        <v>13</v>
      </c>
      <c r="E577" s="12" t="s">
        <v>14</v>
      </c>
      <c r="F577" s="14" t="s">
        <v>536</v>
      </c>
      <c r="G577" s="14" t="s">
        <v>1786</v>
      </c>
      <c r="H577" s="12" t="s">
        <v>1465</v>
      </c>
      <c r="I577" s="12">
        <v>600</v>
      </c>
    </row>
    <row r="578" ht="27" customHeight="1" spans="1:9">
      <c r="A578" s="12">
        <v>575</v>
      </c>
      <c r="B578" s="12" t="s">
        <v>54</v>
      </c>
      <c r="C578" s="12" t="s">
        <v>1787</v>
      </c>
      <c r="D578" s="13" t="s">
        <v>19</v>
      </c>
      <c r="E578" s="12" t="s">
        <v>14</v>
      </c>
      <c r="F578" s="14" t="s">
        <v>536</v>
      </c>
      <c r="G578" s="14" t="s">
        <v>1788</v>
      </c>
      <c r="H578" s="12" t="s">
        <v>1465</v>
      </c>
      <c r="I578" s="12">
        <v>600</v>
      </c>
    </row>
    <row r="579" ht="27" customHeight="1" spans="1:9">
      <c r="A579" s="12">
        <v>576</v>
      </c>
      <c r="B579" s="12" t="s">
        <v>54</v>
      </c>
      <c r="C579" s="12" t="s">
        <v>1789</v>
      </c>
      <c r="D579" s="13" t="s">
        <v>13</v>
      </c>
      <c r="E579" s="12" t="s">
        <v>14</v>
      </c>
      <c r="F579" s="14" t="s">
        <v>366</v>
      </c>
      <c r="G579" s="14" t="s">
        <v>1790</v>
      </c>
      <c r="H579" s="12" t="s">
        <v>1465</v>
      </c>
      <c r="I579" s="12">
        <v>600</v>
      </c>
    </row>
    <row r="580" ht="27" customHeight="1" spans="1:9">
      <c r="A580" s="12">
        <v>577</v>
      </c>
      <c r="B580" s="12" t="s">
        <v>54</v>
      </c>
      <c r="C580" s="12" t="s">
        <v>1791</v>
      </c>
      <c r="D580" s="13" t="s">
        <v>19</v>
      </c>
      <c r="E580" s="12" t="s">
        <v>14</v>
      </c>
      <c r="F580" s="14" t="s">
        <v>1792</v>
      </c>
      <c r="G580" s="14" t="s">
        <v>1793</v>
      </c>
      <c r="H580" s="12" t="s">
        <v>1465</v>
      </c>
      <c r="I580" s="12">
        <v>600</v>
      </c>
    </row>
    <row r="581" ht="27" customHeight="1" spans="1:9">
      <c r="A581" s="12">
        <v>578</v>
      </c>
      <c r="B581" s="12" t="s">
        <v>54</v>
      </c>
      <c r="C581" s="12" t="s">
        <v>1794</v>
      </c>
      <c r="D581" s="13" t="s">
        <v>19</v>
      </c>
      <c r="E581" s="12" t="s">
        <v>14</v>
      </c>
      <c r="F581" s="14" t="s">
        <v>411</v>
      </c>
      <c r="G581" s="14" t="s">
        <v>1795</v>
      </c>
      <c r="H581" s="12" t="s">
        <v>1465</v>
      </c>
      <c r="I581" s="12">
        <v>600</v>
      </c>
    </row>
    <row r="582" ht="27" customHeight="1" spans="1:9">
      <c r="A582" s="12">
        <v>579</v>
      </c>
      <c r="B582" s="12" t="s">
        <v>54</v>
      </c>
      <c r="C582" s="12" t="s">
        <v>1796</v>
      </c>
      <c r="D582" s="13" t="s">
        <v>19</v>
      </c>
      <c r="E582" s="12" t="s">
        <v>14</v>
      </c>
      <c r="F582" s="14" t="s">
        <v>375</v>
      </c>
      <c r="G582" s="14" t="s">
        <v>1797</v>
      </c>
      <c r="H582" s="12" t="s">
        <v>1465</v>
      </c>
      <c r="I582" s="12">
        <v>600</v>
      </c>
    </row>
    <row r="583" ht="27" customHeight="1" spans="1:9">
      <c r="A583" s="12">
        <v>580</v>
      </c>
      <c r="B583" s="12" t="s">
        <v>54</v>
      </c>
      <c r="C583" s="12" t="s">
        <v>1798</v>
      </c>
      <c r="D583" s="13" t="s">
        <v>19</v>
      </c>
      <c r="E583" s="12" t="s">
        <v>14</v>
      </c>
      <c r="F583" s="14" t="s">
        <v>476</v>
      </c>
      <c r="G583" s="14" t="s">
        <v>1799</v>
      </c>
      <c r="H583" s="12" t="s">
        <v>1465</v>
      </c>
      <c r="I583" s="12">
        <v>600</v>
      </c>
    </row>
    <row r="584" ht="27" customHeight="1" spans="1:9">
      <c r="A584" s="12">
        <v>581</v>
      </c>
      <c r="B584" s="12" t="s">
        <v>54</v>
      </c>
      <c r="C584" s="12" t="s">
        <v>1800</v>
      </c>
      <c r="D584" s="13" t="s">
        <v>19</v>
      </c>
      <c r="E584" s="12" t="s">
        <v>14</v>
      </c>
      <c r="F584" s="14" t="s">
        <v>1801</v>
      </c>
      <c r="G584" s="14" t="s">
        <v>1802</v>
      </c>
      <c r="H584" s="12" t="s">
        <v>1465</v>
      </c>
      <c r="I584" s="12">
        <v>600</v>
      </c>
    </row>
    <row r="585" ht="27" customHeight="1" spans="1:9">
      <c r="A585" s="12">
        <v>582</v>
      </c>
      <c r="B585" s="12" t="s">
        <v>54</v>
      </c>
      <c r="C585" s="12" t="s">
        <v>1803</v>
      </c>
      <c r="D585" s="13" t="s">
        <v>19</v>
      </c>
      <c r="E585" s="12" t="s">
        <v>14</v>
      </c>
      <c r="F585" s="14" t="s">
        <v>366</v>
      </c>
      <c r="G585" s="14" t="s">
        <v>1790</v>
      </c>
      <c r="H585" s="12" t="s">
        <v>1465</v>
      </c>
      <c r="I585" s="12">
        <v>600</v>
      </c>
    </row>
    <row r="586" ht="27" customHeight="1" spans="1:9">
      <c r="A586" s="12">
        <v>583</v>
      </c>
      <c r="B586" s="12" t="s">
        <v>54</v>
      </c>
      <c r="C586" s="12" t="s">
        <v>1804</v>
      </c>
      <c r="D586" s="13" t="s">
        <v>19</v>
      </c>
      <c r="E586" s="12" t="s">
        <v>14</v>
      </c>
      <c r="F586" s="14" t="s">
        <v>405</v>
      </c>
      <c r="G586" s="14" t="s">
        <v>1805</v>
      </c>
      <c r="H586" s="12" t="s">
        <v>1373</v>
      </c>
      <c r="I586" s="12">
        <v>600</v>
      </c>
    </row>
    <row r="587" ht="27" customHeight="1" spans="1:9">
      <c r="A587" s="12">
        <v>584</v>
      </c>
      <c r="B587" s="12" t="s">
        <v>54</v>
      </c>
      <c r="C587" s="12" t="s">
        <v>1806</v>
      </c>
      <c r="D587" s="13" t="s">
        <v>19</v>
      </c>
      <c r="E587" s="12" t="s">
        <v>14</v>
      </c>
      <c r="F587" s="14" t="s">
        <v>405</v>
      </c>
      <c r="G587" s="14" t="s">
        <v>1807</v>
      </c>
      <c r="H587" s="12" t="s">
        <v>1373</v>
      </c>
      <c r="I587" s="12">
        <v>600</v>
      </c>
    </row>
    <row r="588" ht="27" customHeight="1" spans="1:9">
      <c r="A588" s="12">
        <v>585</v>
      </c>
      <c r="B588" s="12" t="s">
        <v>54</v>
      </c>
      <c r="C588" s="12" t="s">
        <v>1808</v>
      </c>
      <c r="D588" s="13" t="s">
        <v>19</v>
      </c>
      <c r="E588" s="12" t="s">
        <v>14</v>
      </c>
      <c r="F588" s="14" t="s">
        <v>1809</v>
      </c>
      <c r="G588" s="14" t="s">
        <v>1810</v>
      </c>
      <c r="H588" s="12" t="s">
        <v>1373</v>
      </c>
      <c r="I588" s="12">
        <v>600</v>
      </c>
    </row>
    <row r="589" ht="27" customHeight="1" spans="1:9">
      <c r="A589" s="12">
        <v>586</v>
      </c>
      <c r="B589" s="12" t="s">
        <v>54</v>
      </c>
      <c r="C589" s="12" t="s">
        <v>1811</v>
      </c>
      <c r="D589" s="13" t="s">
        <v>13</v>
      </c>
      <c r="E589" s="12" t="s">
        <v>14</v>
      </c>
      <c r="F589" s="14" t="s">
        <v>405</v>
      </c>
      <c r="G589" s="14" t="s">
        <v>1812</v>
      </c>
      <c r="H589" s="12" t="s">
        <v>1373</v>
      </c>
      <c r="I589" s="12">
        <v>600</v>
      </c>
    </row>
    <row r="590" ht="27" customHeight="1" spans="1:9">
      <c r="A590" s="12">
        <v>587</v>
      </c>
      <c r="B590" s="12" t="s">
        <v>54</v>
      </c>
      <c r="C590" s="12" t="s">
        <v>1813</v>
      </c>
      <c r="D590" s="13" t="s">
        <v>13</v>
      </c>
      <c r="E590" s="12" t="s">
        <v>14</v>
      </c>
      <c r="F590" s="14" t="s">
        <v>1814</v>
      </c>
      <c r="G590" s="14" t="s">
        <v>1815</v>
      </c>
      <c r="H590" s="12" t="s">
        <v>1373</v>
      </c>
      <c r="I590" s="12">
        <v>600</v>
      </c>
    </row>
    <row r="591" ht="27" customHeight="1" spans="1:9">
      <c r="A591" s="12">
        <v>588</v>
      </c>
      <c r="B591" s="12" t="s">
        <v>54</v>
      </c>
      <c r="C591" s="12" t="s">
        <v>1816</v>
      </c>
      <c r="D591" s="13" t="s">
        <v>19</v>
      </c>
      <c r="E591" s="12" t="s">
        <v>14</v>
      </c>
      <c r="F591" s="14" t="s">
        <v>1817</v>
      </c>
      <c r="G591" s="14" t="s">
        <v>1818</v>
      </c>
      <c r="H591" s="12" t="s">
        <v>1373</v>
      </c>
      <c r="I591" s="12">
        <v>600</v>
      </c>
    </row>
    <row r="592" ht="27" customHeight="1" spans="1:9">
      <c r="A592" s="12">
        <v>589</v>
      </c>
      <c r="B592" s="12" t="s">
        <v>54</v>
      </c>
      <c r="C592" s="12" t="s">
        <v>1819</v>
      </c>
      <c r="D592" s="13" t="s">
        <v>13</v>
      </c>
      <c r="E592" s="12" t="s">
        <v>14</v>
      </c>
      <c r="F592" s="14" t="s">
        <v>433</v>
      </c>
      <c r="G592" s="14" t="s">
        <v>1820</v>
      </c>
      <c r="H592" s="12" t="s">
        <v>1373</v>
      </c>
      <c r="I592" s="12">
        <v>600</v>
      </c>
    </row>
    <row r="593" ht="27" customHeight="1" spans="1:9">
      <c r="A593" s="12">
        <v>590</v>
      </c>
      <c r="B593" s="12" t="s">
        <v>54</v>
      </c>
      <c r="C593" s="12" t="s">
        <v>1821</v>
      </c>
      <c r="D593" s="13" t="s">
        <v>19</v>
      </c>
      <c r="E593" s="12" t="s">
        <v>14</v>
      </c>
      <c r="F593" s="14" t="s">
        <v>411</v>
      </c>
      <c r="G593" s="14" t="s">
        <v>1822</v>
      </c>
      <c r="H593" s="12" t="s">
        <v>1373</v>
      </c>
      <c r="I593" s="12">
        <v>600</v>
      </c>
    </row>
    <row r="594" ht="27" customHeight="1" spans="1:9">
      <c r="A594" s="12">
        <v>591</v>
      </c>
      <c r="B594" s="12" t="s">
        <v>54</v>
      </c>
      <c r="C594" s="12" t="s">
        <v>1823</v>
      </c>
      <c r="D594" s="13" t="s">
        <v>13</v>
      </c>
      <c r="E594" s="12" t="s">
        <v>14</v>
      </c>
      <c r="F594" s="14" t="s">
        <v>1824</v>
      </c>
      <c r="G594" s="14" t="s">
        <v>1825</v>
      </c>
      <c r="H594" s="12" t="s">
        <v>1373</v>
      </c>
      <c r="I594" s="12">
        <v>600</v>
      </c>
    </row>
    <row r="595" ht="27" customHeight="1" spans="1:9">
      <c r="A595" s="12">
        <v>592</v>
      </c>
      <c r="B595" s="12" t="s">
        <v>54</v>
      </c>
      <c r="C595" s="12" t="s">
        <v>1826</v>
      </c>
      <c r="D595" s="13" t="s">
        <v>19</v>
      </c>
      <c r="E595" s="12" t="s">
        <v>14</v>
      </c>
      <c r="F595" s="14" t="s">
        <v>840</v>
      </c>
      <c r="G595" s="14" t="s">
        <v>1827</v>
      </c>
      <c r="H595" s="12" t="s">
        <v>1373</v>
      </c>
      <c r="I595" s="12">
        <v>600</v>
      </c>
    </row>
    <row r="596" ht="27" customHeight="1" spans="1:9">
      <c r="A596" s="12">
        <v>593</v>
      </c>
      <c r="B596" s="12" t="s">
        <v>54</v>
      </c>
      <c r="C596" s="12" t="s">
        <v>1828</v>
      </c>
      <c r="D596" s="13" t="s">
        <v>19</v>
      </c>
      <c r="E596" s="12" t="s">
        <v>14</v>
      </c>
      <c r="F596" s="14" t="s">
        <v>1817</v>
      </c>
      <c r="G596" s="14" t="s">
        <v>1829</v>
      </c>
      <c r="H596" s="12" t="s">
        <v>1373</v>
      </c>
      <c r="I596" s="12">
        <v>600</v>
      </c>
    </row>
    <row r="597" ht="27" customHeight="1" spans="1:9">
      <c r="A597" s="12">
        <v>594</v>
      </c>
      <c r="B597" s="12" t="s">
        <v>54</v>
      </c>
      <c r="C597" s="12" t="s">
        <v>1830</v>
      </c>
      <c r="D597" s="13" t="s">
        <v>19</v>
      </c>
      <c r="E597" s="12" t="s">
        <v>14</v>
      </c>
      <c r="F597" s="14" t="s">
        <v>1817</v>
      </c>
      <c r="G597" s="14" t="s">
        <v>1829</v>
      </c>
      <c r="H597" s="12" t="s">
        <v>1373</v>
      </c>
      <c r="I597" s="12">
        <v>600</v>
      </c>
    </row>
    <row r="598" ht="27" customHeight="1" spans="1:9">
      <c r="A598" s="12">
        <v>595</v>
      </c>
      <c r="B598" s="12" t="s">
        <v>54</v>
      </c>
      <c r="C598" s="12" t="s">
        <v>1831</v>
      </c>
      <c r="D598" s="13" t="s">
        <v>13</v>
      </c>
      <c r="E598" s="12" t="s">
        <v>14</v>
      </c>
      <c r="F598" s="14" t="s">
        <v>378</v>
      </c>
      <c r="G598" s="14" t="s">
        <v>1832</v>
      </c>
      <c r="H598" s="12" t="s">
        <v>1373</v>
      </c>
      <c r="I598" s="12">
        <v>600</v>
      </c>
    </row>
    <row r="599" ht="27" customHeight="1" spans="1:9">
      <c r="A599" s="12">
        <v>596</v>
      </c>
      <c r="B599" s="12" t="s">
        <v>54</v>
      </c>
      <c r="C599" s="12" t="s">
        <v>1833</v>
      </c>
      <c r="D599" s="13" t="s">
        <v>19</v>
      </c>
      <c r="E599" s="12" t="s">
        <v>14</v>
      </c>
      <c r="F599" s="14" t="s">
        <v>476</v>
      </c>
      <c r="G599" s="14" t="s">
        <v>1834</v>
      </c>
      <c r="H599" s="12" t="s">
        <v>1465</v>
      </c>
      <c r="I599" s="12">
        <v>600</v>
      </c>
    </row>
    <row r="600" ht="27" customHeight="1" spans="1:9">
      <c r="A600" s="12">
        <v>597</v>
      </c>
      <c r="B600" s="12" t="s">
        <v>54</v>
      </c>
      <c r="C600" s="12" t="s">
        <v>1835</v>
      </c>
      <c r="D600" s="13" t="s">
        <v>19</v>
      </c>
      <c r="E600" s="12" t="s">
        <v>14</v>
      </c>
      <c r="F600" s="14" t="s">
        <v>476</v>
      </c>
      <c r="G600" s="14" t="s">
        <v>1836</v>
      </c>
      <c r="H600" s="12" t="s">
        <v>1373</v>
      </c>
      <c r="I600" s="12">
        <v>600</v>
      </c>
    </row>
    <row r="601" ht="27" customHeight="1" spans="1:9">
      <c r="A601" s="12">
        <v>598</v>
      </c>
      <c r="B601" s="12" t="s">
        <v>54</v>
      </c>
      <c r="C601" s="12" t="s">
        <v>1837</v>
      </c>
      <c r="D601" s="13" t="s">
        <v>19</v>
      </c>
      <c r="E601" s="12" t="s">
        <v>14</v>
      </c>
      <c r="F601" s="14" t="s">
        <v>416</v>
      </c>
      <c r="G601" s="14" t="s">
        <v>1838</v>
      </c>
      <c r="H601" s="12" t="s">
        <v>1373</v>
      </c>
      <c r="I601" s="12">
        <v>600</v>
      </c>
    </row>
    <row r="602" ht="27" customHeight="1" spans="1:9">
      <c r="A602" s="12">
        <v>599</v>
      </c>
      <c r="B602" s="12" t="s">
        <v>54</v>
      </c>
      <c r="C602" s="12" t="s">
        <v>1839</v>
      </c>
      <c r="D602" s="13" t="s">
        <v>19</v>
      </c>
      <c r="E602" s="12" t="s">
        <v>14</v>
      </c>
      <c r="F602" s="14" t="s">
        <v>476</v>
      </c>
      <c r="G602" s="14" t="s">
        <v>1840</v>
      </c>
      <c r="H602" s="12" t="s">
        <v>1465</v>
      </c>
      <c r="I602" s="12">
        <v>600</v>
      </c>
    </row>
    <row r="603" ht="27" customHeight="1" spans="1:9">
      <c r="A603" s="12">
        <v>600</v>
      </c>
      <c r="B603" s="12" t="s">
        <v>54</v>
      </c>
      <c r="C603" s="12" t="s">
        <v>1841</v>
      </c>
      <c r="D603" s="13" t="s">
        <v>13</v>
      </c>
      <c r="E603" s="12" t="s">
        <v>14</v>
      </c>
      <c r="F603" s="14" t="s">
        <v>476</v>
      </c>
      <c r="G603" s="14" t="s">
        <v>1840</v>
      </c>
      <c r="H603" s="12" t="s">
        <v>1465</v>
      </c>
      <c r="I603" s="12">
        <v>600</v>
      </c>
    </row>
    <row r="604" ht="27" customHeight="1" spans="1:9">
      <c r="A604" s="12">
        <v>601</v>
      </c>
      <c r="B604" s="12" t="s">
        <v>54</v>
      </c>
      <c r="C604" s="12" t="s">
        <v>1842</v>
      </c>
      <c r="D604" s="13" t="s">
        <v>19</v>
      </c>
      <c r="E604" s="12" t="s">
        <v>14</v>
      </c>
      <c r="F604" s="14" t="s">
        <v>708</v>
      </c>
      <c r="G604" s="14" t="s">
        <v>1843</v>
      </c>
      <c r="H604" s="12" t="s">
        <v>1465</v>
      </c>
      <c r="I604" s="12">
        <v>600</v>
      </c>
    </row>
    <row r="605" ht="27" customHeight="1" spans="1:9">
      <c r="A605" s="12">
        <v>602</v>
      </c>
      <c r="B605" s="12" t="s">
        <v>54</v>
      </c>
      <c r="C605" s="12" t="s">
        <v>1844</v>
      </c>
      <c r="D605" s="13" t="s">
        <v>19</v>
      </c>
      <c r="E605" s="12" t="s">
        <v>14</v>
      </c>
      <c r="F605" s="14" t="s">
        <v>1845</v>
      </c>
      <c r="G605" s="14" t="s">
        <v>1846</v>
      </c>
      <c r="H605" s="12" t="s">
        <v>1465</v>
      </c>
      <c r="I605" s="12">
        <v>600</v>
      </c>
    </row>
    <row r="606" ht="27" customHeight="1" spans="1:9">
      <c r="A606" s="12">
        <v>603</v>
      </c>
      <c r="B606" s="12" t="s">
        <v>54</v>
      </c>
      <c r="C606" s="12" t="s">
        <v>1847</v>
      </c>
      <c r="D606" s="13" t="s">
        <v>19</v>
      </c>
      <c r="E606" s="12" t="s">
        <v>14</v>
      </c>
      <c r="F606" s="14" t="s">
        <v>1848</v>
      </c>
      <c r="G606" s="14" t="s">
        <v>1849</v>
      </c>
      <c r="H606" s="12" t="s">
        <v>1465</v>
      </c>
      <c r="I606" s="12">
        <v>600</v>
      </c>
    </row>
    <row r="607" ht="27" customHeight="1" spans="1:9">
      <c r="A607" s="12">
        <v>604</v>
      </c>
      <c r="B607" s="12" t="s">
        <v>54</v>
      </c>
      <c r="C607" s="12" t="s">
        <v>1850</v>
      </c>
      <c r="D607" s="13" t="s">
        <v>19</v>
      </c>
      <c r="E607" s="12" t="s">
        <v>14</v>
      </c>
      <c r="F607" s="14" t="s">
        <v>1851</v>
      </c>
      <c r="G607" s="14" t="s">
        <v>1852</v>
      </c>
      <c r="H607" s="12" t="s">
        <v>1465</v>
      </c>
      <c r="I607" s="12">
        <v>600</v>
      </c>
    </row>
    <row r="608" ht="27" customHeight="1" spans="1:9">
      <c r="A608" s="12">
        <v>605</v>
      </c>
      <c r="B608" s="12" t="s">
        <v>54</v>
      </c>
      <c r="C608" s="12" t="s">
        <v>1853</v>
      </c>
      <c r="D608" s="13" t="s">
        <v>19</v>
      </c>
      <c r="E608" s="12" t="s">
        <v>14</v>
      </c>
      <c r="F608" s="14" t="s">
        <v>1854</v>
      </c>
      <c r="G608" s="14" t="s">
        <v>1855</v>
      </c>
      <c r="H608" s="12" t="s">
        <v>1465</v>
      </c>
      <c r="I608" s="12">
        <v>600</v>
      </c>
    </row>
    <row r="609" ht="27" customHeight="1" spans="1:9">
      <c r="A609" s="12">
        <v>606</v>
      </c>
      <c r="B609" s="12" t="s">
        <v>54</v>
      </c>
      <c r="C609" s="12" t="s">
        <v>1856</v>
      </c>
      <c r="D609" s="13" t="s">
        <v>19</v>
      </c>
      <c r="E609" s="12" t="s">
        <v>14</v>
      </c>
      <c r="F609" s="14" t="s">
        <v>1857</v>
      </c>
      <c r="G609" s="14" t="s">
        <v>1858</v>
      </c>
      <c r="H609" s="12" t="s">
        <v>1465</v>
      </c>
      <c r="I609" s="12">
        <v>600</v>
      </c>
    </row>
    <row r="610" ht="27" customHeight="1" spans="1:9">
      <c r="A610" s="12">
        <v>607</v>
      </c>
      <c r="B610" s="12" t="s">
        <v>54</v>
      </c>
      <c r="C610" s="12" t="s">
        <v>1859</v>
      </c>
      <c r="D610" s="13" t="s">
        <v>19</v>
      </c>
      <c r="E610" s="12" t="s">
        <v>14</v>
      </c>
      <c r="F610" s="14" t="s">
        <v>1857</v>
      </c>
      <c r="G610" s="14" t="s">
        <v>1858</v>
      </c>
      <c r="H610" s="12" t="s">
        <v>1465</v>
      </c>
      <c r="I610" s="12">
        <v>600</v>
      </c>
    </row>
    <row r="611" ht="27" customHeight="1" spans="1:9">
      <c r="A611" s="12">
        <v>608</v>
      </c>
      <c r="B611" s="12" t="s">
        <v>54</v>
      </c>
      <c r="C611" s="12" t="s">
        <v>1860</v>
      </c>
      <c r="D611" s="13" t="s">
        <v>19</v>
      </c>
      <c r="E611" s="12" t="s">
        <v>14</v>
      </c>
      <c r="F611" s="14" t="s">
        <v>1861</v>
      </c>
      <c r="G611" s="14" t="s">
        <v>1862</v>
      </c>
      <c r="H611" s="12" t="s">
        <v>1465</v>
      </c>
      <c r="I611" s="12">
        <v>600</v>
      </c>
    </row>
    <row r="612" ht="27" customHeight="1" spans="1:9">
      <c r="A612" s="12">
        <v>609</v>
      </c>
      <c r="B612" s="12" t="s">
        <v>54</v>
      </c>
      <c r="C612" s="12" t="s">
        <v>1863</v>
      </c>
      <c r="D612" s="13" t="s">
        <v>19</v>
      </c>
      <c r="E612" s="12" t="s">
        <v>14</v>
      </c>
      <c r="F612" s="14" t="s">
        <v>1864</v>
      </c>
      <c r="G612" s="14" t="s">
        <v>1865</v>
      </c>
      <c r="H612" s="12" t="s">
        <v>1465</v>
      </c>
      <c r="I612" s="12">
        <v>600</v>
      </c>
    </row>
    <row r="613" ht="27" customHeight="1" spans="1:9">
      <c r="A613" s="12">
        <v>610</v>
      </c>
      <c r="B613" s="12" t="s">
        <v>54</v>
      </c>
      <c r="C613" s="12" t="s">
        <v>1866</v>
      </c>
      <c r="D613" s="13" t="s">
        <v>13</v>
      </c>
      <c r="E613" s="12" t="s">
        <v>14</v>
      </c>
      <c r="F613" s="14" t="s">
        <v>1098</v>
      </c>
      <c r="G613" s="14" t="s">
        <v>1867</v>
      </c>
      <c r="H613" s="12" t="s">
        <v>1465</v>
      </c>
      <c r="I613" s="12">
        <v>600</v>
      </c>
    </row>
    <row r="614" ht="27" customHeight="1" spans="1:9">
      <c r="A614" s="12">
        <v>611</v>
      </c>
      <c r="B614" s="12" t="s">
        <v>54</v>
      </c>
      <c r="C614" s="12" t="s">
        <v>1868</v>
      </c>
      <c r="D614" s="13" t="s">
        <v>13</v>
      </c>
      <c r="E614" s="12" t="s">
        <v>14</v>
      </c>
      <c r="F614" s="14" t="s">
        <v>1869</v>
      </c>
      <c r="G614" s="14" t="s">
        <v>1870</v>
      </c>
      <c r="H614" s="12" t="s">
        <v>1465</v>
      </c>
      <c r="I614" s="12">
        <v>600</v>
      </c>
    </row>
    <row r="615" ht="27" customHeight="1" spans="1:9">
      <c r="A615" s="12">
        <v>612</v>
      </c>
      <c r="B615" s="12" t="s">
        <v>54</v>
      </c>
      <c r="C615" s="12" t="s">
        <v>1871</v>
      </c>
      <c r="D615" s="13" t="s">
        <v>19</v>
      </c>
      <c r="E615" s="12" t="s">
        <v>14</v>
      </c>
      <c r="F615" s="14" t="s">
        <v>1872</v>
      </c>
      <c r="G615" s="14" t="s">
        <v>1873</v>
      </c>
      <c r="H615" s="12" t="s">
        <v>1465</v>
      </c>
      <c r="I615" s="12">
        <v>600</v>
      </c>
    </row>
    <row r="616" ht="27" customHeight="1" spans="1:9">
      <c r="A616" s="12">
        <v>613</v>
      </c>
      <c r="B616" s="12" t="s">
        <v>54</v>
      </c>
      <c r="C616" s="12" t="s">
        <v>1874</v>
      </c>
      <c r="D616" s="13" t="s">
        <v>13</v>
      </c>
      <c r="E616" s="12" t="s">
        <v>14</v>
      </c>
      <c r="F616" s="14" t="s">
        <v>1875</v>
      </c>
      <c r="G616" s="14" t="s">
        <v>1876</v>
      </c>
      <c r="H616" s="12" t="s">
        <v>1465</v>
      </c>
      <c r="I616" s="12">
        <v>600</v>
      </c>
    </row>
    <row r="617" ht="27" customHeight="1" spans="1:9">
      <c r="A617" s="12">
        <v>614</v>
      </c>
      <c r="B617" s="12" t="s">
        <v>54</v>
      </c>
      <c r="C617" s="12" t="s">
        <v>1877</v>
      </c>
      <c r="D617" s="13" t="s">
        <v>19</v>
      </c>
      <c r="E617" s="12" t="s">
        <v>14</v>
      </c>
      <c r="F617" s="14" t="s">
        <v>1878</v>
      </c>
      <c r="G617" s="14" t="s">
        <v>1879</v>
      </c>
      <c r="H617" s="12" t="s">
        <v>1465</v>
      </c>
      <c r="I617" s="12">
        <v>600</v>
      </c>
    </row>
    <row r="618" ht="27" customHeight="1" spans="1:9">
      <c r="A618" s="12">
        <v>615</v>
      </c>
      <c r="B618" s="12" t="s">
        <v>54</v>
      </c>
      <c r="C618" s="12" t="s">
        <v>1880</v>
      </c>
      <c r="D618" s="13" t="s">
        <v>13</v>
      </c>
      <c r="E618" s="12" t="s">
        <v>14</v>
      </c>
      <c r="F618" s="14" t="s">
        <v>433</v>
      </c>
      <c r="G618" s="14" t="s">
        <v>1881</v>
      </c>
      <c r="H618" s="12" t="s">
        <v>1465</v>
      </c>
      <c r="I618" s="12">
        <v>600</v>
      </c>
    </row>
    <row r="619" ht="27" customHeight="1" spans="1:9">
      <c r="A619" s="12">
        <v>616</v>
      </c>
      <c r="B619" s="12" t="s">
        <v>54</v>
      </c>
      <c r="C619" s="12" t="s">
        <v>1882</v>
      </c>
      <c r="D619" s="13" t="s">
        <v>19</v>
      </c>
      <c r="E619" s="12" t="s">
        <v>14</v>
      </c>
      <c r="F619" s="14" t="s">
        <v>1098</v>
      </c>
      <c r="G619" s="14" t="s">
        <v>1883</v>
      </c>
      <c r="H619" s="12" t="s">
        <v>1465</v>
      </c>
      <c r="I619" s="12">
        <v>600</v>
      </c>
    </row>
    <row r="620" ht="27" customHeight="1" spans="1:9">
      <c r="A620" s="12">
        <v>617</v>
      </c>
      <c r="B620" s="12" t="s">
        <v>54</v>
      </c>
      <c r="C620" s="12" t="s">
        <v>1884</v>
      </c>
      <c r="D620" s="13" t="s">
        <v>19</v>
      </c>
      <c r="E620" s="12" t="s">
        <v>14</v>
      </c>
      <c r="F620" s="14" t="s">
        <v>793</v>
      </c>
      <c r="G620" s="14" t="s">
        <v>1885</v>
      </c>
      <c r="H620" s="12" t="s">
        <v>1465</v>
      </c>
      <c r="I620" s="12">
        <v>600</v>
      </c>
    </row>
    <row r="621" ht="27" customHeight="1" spans="1:9">
      <c r="A621" s="12">
        <v>618</v>
      </c>
      <c r="B621" s="12" t="s">
        <v>54</v>
      </c>
      <c r="C621" s="12" t="s">
        <v>1886</v>
      </c>
      <c r="D621" s="13" t="s">
        <v>19</v>
      </c>
      <c r="E621" s="12" t="s">
        <v>14</v>
      </c>
      <c r="F621" s="14" t="s">
        <v>378</v>
      </c>
      <c r="G621" s="14" t="s">
        <v>1887</v>
      </c>
      <c r="H621" s="12" t="s">
        <v>1465</v>
      </c>
      <c r="I621" s="12">
        <v>600</v>
      </c>
    </row>
    <row r="622" ht="27" customHeight="1" spans="1:9">
      <c r="A622" s="12">
        <v>619</v>
      </c>
      <c r="B622" s="12" t="s">
        <v>54</v>
      </c>
      <c r="C622" s="12" t="s">
        <v>1888</v>
      </c>
      <c r="D622" s="13" t="s">
        <v>19</v>
      </c>
      <c r="E622" s="12" t="s">
        <v>14</v>
      </c>
      <c r="F622" s="14" t="s">
        <v>1889</v>
      </c>
      <c r="G622" s="14" t="s">
        <v>1890</v>
      </c>
      <c r="H622" s="12" t="s">
        <v>1465</v>
      </c>
      <c r="I622" s="12">
        <v>600</v>
      </c>
    </row>
    <row r="623" ht="27" customHeight="1" spans="1:9">
      <c r="A623" s="12">
        <v>620</v>
      </c>
      <c r="B623" s="12" t="s">
        <v>54</v>
      </c>
      <c r="C623" s="12" t="s">
        <v>1891</v>
      </c>
      <c r="D623" s="13" t="s">
        <v>19</v>
      </c>
      <c r="E623" s="12" t="s">
        <v>14</v>
      </c>
      <c r="F623" s="14" t="s">
        <v>1710</v>
      </c>
      <c r="G623" s="14" t="s">
        <v>873</v>
      </c>
      <c r="H623" s="12" t="s">
        <v>1465</v>
      </c>
      <c r="I623" s="12">
        <v>600</v>
      </c>
    </row>
    <row r="624" ht="27" customHeight="1" spans="1:9">
      <c r="A624" s="12">
        <v>621</v>
      </c>
      <c r="B624" s="12" t="s">
        <v>54</v>
      </c>
      <c r="C624" s="12" t="s">
        <v>1892</v>
      </c>
      <c r="D624" s="13" t="s">
        <v>19</v>
      </c>
      <c r="E624" s="12" t="s">
        <v>14</v>
      </c>
      <c r="F624" s="14" t="s">
        <v>760</v>
      </c>
      <c r="G624" s="14" t="s">
        <v>1893</v>
      </c>
      <c r="H624" s="12" t="s">
        <v>1465</v>
      </c>
      <c r="I624" s="12">
        <v>600</v>
      </c>
    </row>
    <row r="625" ht="27" customHeight="1" spans="1:9">
      <c r="A625" s="12">
        <v>622</v>
      </c>
      <c r="B625" s="12" t="s">
        <v>54</v>
      </c>
      <c r="C625" s="12" t="s">
        <v>1894</v>
      </c>
      <c r="D625" s="13" t="s">
        <v>19</v>
      </c>
      <c r="E625" s="12" t="s">
        <v>14</v>
      </c>
      <c r="F625" s="14" t="s">
        <v>1145</v>
      </c>
      <c r="G625" s="14" t="s">
        <v>1895</v>
      </c>
      <c r="H625" s="12" t="s">
        <v>1465</v>
      </c>
      <c r="I625" s="12">
        <v>600</v>
      </c>
    </row>
    <row r="626" ht="27" customHeight="1" spans="1:9">
      <c r="A626" s="12">
        <v>623</v>
      </c>
      <c r="B626" s="12" t="s">
        <v>54</v>
      </c>
      <c r="C626" s="12" t="s">
        <v>1896</v>
      </c>
      <c r="D626" s="13" t="s">
        <v>19</v>
      </c>
      <c r="E626" s="12" t="s">
        <v>14</v>
      </c>
      <c r="F626" s="14" t="s">
        <v>1145</v>
      </c>
      <c r="G626" s="14" t="s">
        <v>1897</v>
      </c>
      <c r="H626" s="12" t="s">
        <v>1465</v>
      </c>
      <c r="I626" s="12">
        <v>600</v>
      </c>
    </row>
    <row r="627" ht="27" customHeight="1" spans="1:9">
      <c r="A627" s="12">
        <v>624</v>
      </c>
      <c r="B627" s="12" t="s">
        <v>54</v>
      </c>
      <c r="C627" s="12" t="s">
        <v>1898</v>
      </c>
      <c r="D627" s="13" t="s">
        <v>19</v>
      </c>
      <c r="E627" s="12" t="s">
        <v>14</v>
      </c>
      <c r="F627" s="14" t="s">
        <v>1899</v>
      </c>
      <c r="G627" s="14" t="s">
        <v>1900</v>
      </c>
      <c r="H627" s="12" t="s">
        <v>1465</v>
      </c>
      <c r="I627" s="12">
        <v>600</v>
      </c>
    </row>
    <row r="628" ht="27" customHeight="1" spans="1:9">
      <c r="A628" s="12">
        <v>625</v>
      </c>
      <c r="B628" s="12" t="s">
        <v>54</v>
      </c>
      <c r="C628" s="12" t="s">
        <v>1901</v>
      </c>
      <c r="D628" s="13" t="s">
        <v>19</v>
      </c>
      <c r="E628" s="12" t="s">
        <v>14</v>
      </c>
      <c r="F628" s="14" t="s">
        <v>973</v>
      </c>
      <c r="G628" s="14" t="s">
        <v>1902</v>
      </c>
      <c r="H628" s="12" t="s">
        <v>1465</v>
      </c>
      <c r="I628" s="12">
        <v>600</v>
      </c>
    </row>
    <row r="629" ht="27" customHeight="1" spans="1:9">
      <c r="A629" s="12">
        <v>626</v>
      </c>
      <c r="B629" s="12" t="s">
        <v>54</v>
      </c>
      <c r="C629" s="12" t="s">
        <v>1903</v>
      </c>
      <c r="D629" s="13" t="s">
        <v>19</v>
      </c>
      <c r="E629" s="12" t="s">
        <v>14</v>
      </c>
      <c r="F629" s="14" t="s">
        <v>378</v>
      </c>
      <c r="G629" s="14" t="s">
        <v>1904</v>
      </c>
      <c r="H629" s="12" t="s">
        <v>1373</v>
      </c>
      <c r="I629" s="12">
        <v>600</v>
      </c>
    </row>
    <row r="630" ht="27" customHeight="1" spans="1:9">
      <c r="A630" s="12">
        <v>627</v>
      </c>
      <c r="B630" s="12" t="s">
        <v>54</v>
      </c>
      <c r="C630" s="12" t="s">
        <v>1905</v>
      </c>
      <c r="D630" s="13" t="s">
        <v>13</v>
      </c>
      <c r="E630" s="12" t="s">
        <v>14</v>
      </c>
      <c r="F630" s="14" t="s">
        <v>378</v>
      </c>
      <c r="G630" s="14" t="s">
        <v>1906</v>
      </c>
      <c r="H630" s="12" t="s">
        <v>1373</v>
      </c>
      <c r="I630" s="12">
        <v>600</v>
      </c>
    </row>
    <row r="631" ht="27" customHeight="1" spans="1:9">
      <c r="A631" s="12">
        <v>628</v>
      </c>
      <c r="B631" s="12" t="s">
        <v>54</v>
      </c>
      <c r="C631" s="12" t="s">
        <v>1907</v>
      </c>
      <c r="D631" s="13" t="s">
        <v>19</v>
      </c>
      <c r="E631" s="12" t="s">
        <v>14</v>
      </c>
      <c r="F631" s="14" t="s">
        <v>439</v>
      </c>
      <c r="G631" s="14" t="s">
        <v>1908</v>
      </c>
      <c r="H631" s="12" t="s">
        <v>1465</v>
      </c>
      <c r="I631" s="12">
        <v>600</v>
      </c>
    </row>
    <row r="632" ht="27" customHeight="1" spans="1:9">
      <c r="A632" s="12">
        <v>629</v>
      </c>
      <c r="B632" s="12" t="s">
        <v>54</v>
      </c>
      <c r="C632" s="12" t="s">
        <v>1909</v>
      </c>
      <c r="D632" s="13" t="s">
        <v>13</v>
      </c>
      <c r="E632" s="12" t="s">
        <v>14</v>
      </c>
      <c r="F632" s="14" t="s">
        <v>439</v>
      </c>
      <c r="G632" s="14" t="s">
        <v>1910</v>
      </c>
      <c r="H632" s="12" t="s">
        <v>1373</v>
      </c>
      <c r="I632" s="12">
        <v>600</v>
      </c>
    </row>
    <row r="633" ht="27" customHeight="1" spans="1:9">
      <c r="A633" s="12">
        <v>630</v>
      </c>
      <c r="B633" s="12" t="s">
        <v>54</v>
      </c>
      <c r="C633" s="12" t="s">
        <v>1911</v>
      </c>
      <c r="D633" s="13" t="s">
        <v>19</v>
      </c>
      <c r="E633" s="12" t="s">
        <v>14</v>
      </c>
      <c r="F633" s="14" t="s">
        <v>366</v>
      </c>
      <c r="G633" s="14" t="s">
        <v>1912</v>
      </c>
      <c r="H633" s="12" t="s">
        <v>1373</v>
      </c>
      <c r="I633" s="12">
        <v>600</v>
      </c>
    </row>
    <row r="634" ht="27" customHeight="1" spans="1:9">
      <c r="A634" s="12">
        <v>631</v>
      </c>
      <c r="B634" s="12" t="s">
        <v>54</v>
      </c>
      <c r="C634" s="12" t="s">
        <v>1913</v>
      </c>
      <c r="D634" s="13" t="s">
        <v>13</v>
      </c>
      <c r="E634" s="12" t="s">
        <v>14</v>
      </c>
      <c r="F634" s="14" t="s">
        <v>433</v>
      </c>
      <c r="G634" s="14" t="s">
        <v>1914</v>
      </c>
      <c r="H634" s="12" t="s">
        <v>1373</v>
      </c>
      <c r="I634" s="12">
        <v>600</v>
      </c>
    </row>
    <row r="635" ht="27" customHeight="1" spans="1:9">
      <c r="A635" s="12">
        <v>632</v>
      </c>
      <c r="B635" s="12" t="s">
        <v>54</v>
      </c>
      <c r="C635" s="12" t="s">
        <v>1915</v>
      </c>
      <c r="D635" s="13" t="s">
        <v>13</v>
      </c>
      <c r="E635" s="12" t="s">
        <v>14</v>
      </c>
      <c r="F635" s="14" t="s">
        <v>386</v>
      </c>
      <c r="G635" s="14" t="s">
        <v>1916</v>
      </c>
      <c r="H635" s="12" t="s">
        <v>1373</v>
      </c>
      <c r="I635" s="12">
        <v>600</v>
      </c>
    </row>
    <row r="636" ht="27" customHeight="1" spans="1:9">
      <c r="A636" s="12">
        <v>633</v>
      </c>
      <c r="B636" s="12" t="s">
        <v>54</v>
      </c>
      <c r="C636" s="12" t="s">
        <v>1917</v>
      </c>
      <c r="D636" s="13" t="s">
        <v>19</v>
      </c>
      <c r="E636" s="12" t="s">
        <v>14</v>
      </c>
      <c r="F636" s="14" t="s">
        <v>386</v>
      </c>
      <c r="G636" s="14" t="s">
        <v>1918</v>
      </c>
      <c r="H636" s="12" t="s">
        <v>1373</v>
      </c>
      <c r="I636" s="12">
        <v>600</v>
      </c>
    </row>
    <row r="637" ht="27" customHeight="1" spans="1:9">
      <c r="A637" s="12">
        <v>634</v>
      </c>
      <c r="B637" s="12" t="s">
        <v>54</v>
      </c>
      <c r="C637" s="12" t="s">
        <v>1919</v>
      </c>
      <c r="D637" s="13" t="s">
        <v>13</v>
      </c>
      <c r="E637" s="12" t="s">
        <v>14</v>
      </c>
      <c r="F637" s="14" t="s">
        <v>1920</v>
      </c>
      <c r="G637" s="14" t="s">
        <v>1921</v>
      </c>
      <c r="H637" s="12" t="s">
        <v>1373</v>
      </c>
      <c r="I637" s="12">
        <v>600</v>
      </c>
    </row>
    <row r="638" ht="27" customHeight="1" spans="1:9">
      <c r="A638" s="12">
        <v>635</v>
      </c>
      <c r="B638" s="12" t="s">
        <v>54</v>
      </c>
      <c r="C638" s="12" t="s">
        <v>1922</v>
      </c>
      <c r="D638" s="13" t="s">
        <v>19</v>
      </c>
      <c r="E638" s="12" t="s">
        <v>14</v>
      </c>
      <c r="F638" s="14" t="s">
        <v>411</v>
      </c>
      <c r="G638" s="14" t="s">
        <v>1923</v>
      </c>
      <c r="H638" s="12" t="s">
        <v>1373</v>
      </c>
      <c r="I638" s="12">
        <v>600</v>
      </c>
    </row>
    <row r="639" ht="27" customHeight="1" spans="1:9">
      <c r="A639" s="12">
        <v>636</v>
      </c>
      <c r="B639" s="12" t="s">
        <v>54</v>
      </c>
      <c r="C639" s="12" t="s">
        <v>1924</v>
      </c>
      <c r="D639" s="13" t="s">
        <v>19</v>
      </c>
      <c r="E639" s="12" t="s">
        <v>14</v>
      </c>
      <c r="F639" s="14" t="s">
        <v>1064</v>
      </c>
      <c r="G639" s="14" t="s">
        <v>1925</v>
      </c>
      <c r="H639" s="12" t="s">
        <v>1373</v>
      </c>
      <c r="I639" s="12">
        <v>600</v>
      </c>
    </row>
    <row r="640" ht="27" customHeight="1" spans="1:9">
      <c r="A640" s="12">
        <v>637</v>
      </c>
      <c r="B640" s="12" t="s">
        <v>309</v>
      </c>
      <c r="C640" s="12" t="s">
        <v>1926</v>
      </c>
      <c r="D640" s="13" t="s">
        <v>19</v>
      </c>
      <c r="E640" s="12" t="s">
        <v>14</v>
      </c>
      <c r="F640" s="14" t="s">
        <v>1927</v>
      </c>
      <c r="G640" s="14" t="s">
        <v>1928</v>
      </c>
      <c r="H640" s="12">
        <v>2025.2</v>
      </c>
      <c r="I640" s="12">
        <v>600</v>
      </c>
    </row>
    <row r="641" ht="27" customHeight="1" spans="1:9">
      <c r="A641" s="12">
        <v>638</v>
      </c>
      <c r="B641" s="12" t="s">
        <v>309</v>
      </c>
      <c r="C641" s="12" t="s">
        <v>1929</v>
      </c>
      <c r="D641" s="13" t="s">
        <v>19</v>
      </c>
      <c r="E641" s="12" t="s">
        <v>14</v>
      </c>
      <c r="F641" s="14" t="s">
        <v>378</v>
      </c>
      <c r="G641" s="14" t="s">
        <v>864</v>
      </c>
      <c r="H641" s="12">
        <v>2025.2</v>
      </c>
      <c r="I641" s="12">
        <v>600</v>
      </c>
    </row>
    <row r="642" ht="27" customHeight="1" spans="1:9">
      <c r="A642" s="12">
        <v>639</v>
      </c>
      <c r="B642" s="12" t="s">
        <v>309</v>
      </c>
      <c r="C642" s="12" t="s">
        <v>1930</v>
      </c>
      <c r="D642" s="13" t="s">
        <v>13</v>
      </c>
      <c r="E642" s="12" t="s">
        <v>14</v>
      </c>
      <c r="F642" s="14" t="s">
        <v>1931</v>
      </c>
      <c r="G642" s="14" t="s">
        <v>1932</v>
      </c>
      <c r="H642" s="12">
        <v>2025.2</v>
      </c>
      <c r="I642" s="12">
        <v>600</v>
      </c>
    </row>
    <row r="643" ht="27" customHeight="1" spans="1:9">
      <c r="A643" s="12">
        <v>640</v>
      </c>
      <c r="B643" s="12" t="s">
        <v>309</v>
      </c>
      <c r="C643" s="12" t="s">
        <v>1933</v>
      </c>
      <c r="D643" s="13" t="s">
        <v>19</v>
      </c>
      <c r="E643" s="12" t="s">
        <v>14</v>
      </c>
      <c r="F643" s="14" t="s">
        <v>1934</v>
      </c>
      <c r="G643" s="14" t="s">
        <v>1935</v>
      </c>
      <c r="H643" s="12">
        <v>2025.1</v>
      </c>
      <c r="I643" s="12">
        <v>600</v>
      </c>
    </row>
    <row r="644" ht="27" customHeight="1" spans="1:9">
      <c r="A644" s="12">
        <v>641</v>
      </c>
      <c r="B644" s="12" t="s">
        <v>309</v>
      </c>
      <c r="C644" s="12" t="s">
        <v>1936</v>
      </c>
      <c r="D644" s="13" t="s">
        <v>13</v>
      </c>
      <c r="E644" s="12" t="s">
        <v>14</v>
      </c>
      <c r="F644" s="14" t="s">
        <v>740</v>
      </c>
      <c r="G644" s="14" t="s">
        <v>1937</v>
      </c>
      <c r="H644" s="12">
        <v>2025.3</v>
      </c>
      <c r="I644" s="12">
        <v>600</v>
      </c>
    </row>
    <row r="645" ht="27" customHeight="1" spans="1:9">
      <c r="A645" s="12">
        <v>642</v>
      </c>
      <c r="B645" s="12" t="s">
        <v>309</v>
      </c>
      <c r="C645" s="12" t="s">
        <v>1938</v>
      </c>
      <c r="D645" s="13" t="s">
        <v>19</v>
      </c>
      <c r="E645" s="12" t="s">
        <v>14</v>
      </c>
      <c r="F645" s="14" t="s">
        <v>1939</v>
      </c>
      <c r="G645" s="14" t="s">
        <v>1940</v>
      </c>
      <c r="H645" s="12">
        <v>2025.2</v>
      </c>
      <c r="I645" s="12">
        <v>600</v>
      </c>
    </row>
    <row r="646" ht="27" customHeight="1" spans="1:9">
      <c r="A646" s="12">
        <v>643</v>
      </c>
      <c r="B646" s="12" t="s">
        <v>309</v>
      </c>
      <c r="C646" s="12" t="s">
        <v>1941</v>
      </c>
      <c r="D646" s="13" t="s">
        <v>19</v>
      </c>
      <c r="E646" s="12" t="s">
        <v>14</v>
      </c>
      <c r="F646" s="14" t="s">
        <v>1942</v>
      </c>
      <c r="G646" s="14" t="s">
        <v>1943</v>
      </c>
      <c r="H646" s="12">
        <v>2025.2</v>
      </c>
      <c r="I646" s="12">
        <v>600</v>
      </c>
    </row>
    <row r="647" ht="27" customHeight="1" spans="1:9">
      <c r="A647" s="12">
        <v>644</v>
      </c>
      <c r="B647" s="12" t="s">
        <v>309</v>
      </c>
      <c r="C647" s="12" t="s">
        <v>1944</v>
      </c>
      <c r="D647" s="13" t="s">
        <v>13</v>
      </c>
      <c r="E647" s="12" t="s">
        <v>14</v>
      </c>
      <c r="F647" s="14" t="s">
        <v>1942</v>
      </c>
      <c r="G647" s="14" t="s">
        <v>1943</v>
      </c>
      <c r="H647" s="12">
        <v>2025.2</v>
      </c>
      <c r="I647" s="12">
        <v>600</v>
      </c>
    </row>
    <row r="648" ht="27" customHeight="1" spans="1:9">
      <c r="A648" s="12">
        <v>645</v>
      </c>
      <c r="B648" s="12" t="s">
        <v>309</v>
      </c>
      <c r="C648" s="12" t="s">
        <v>1945</v>
      </c>
      <c r="D648" s="13" t="s">
        <v>13</v>
      </c>
      <c r="E648" s="12" t="s">
        <v>14</v>
      </c>
      <c r="F648" s="14" t="s">
        <v>1946</v>
      </c>
      <c r="G648" s="14" t="s">
        <v>1564</v>
      </c>
      <c r="H648" s="12">
        <v>2025.2</v>
      </c>
      <c r="I648" s="12">
        <v>600</v>
      </c>
    </row>
    <row r="649" ht="27" customHeight="1" spans="1:9">
      <c r="A649" s="12">
        <v>646</v>
      </c>
      <c r="B649" s="12" t="s">
        <v>309</v>
      </c>
      <c r="C649" s="12" t="s">
        <v>1947</v>
      </c>
      <c r="D649" s="13" t="s">
        <v>19</v>
      </c>
      <c r="E649" s="12" t="s">
        <v>14</v>
      </c>
      <c r="F649" s="14" t="s">
        <v>1404</v>
      </c>
      <c r="G649" s="14" t="s">
        <v>1948</v>
      </c>
      <c r="H649" s="12">
        <v>2025.2</v>
      </c>
      <c r="I649" s="12">
        <v>600</v>
      </c>
    </row>
    <row r="650" ht="27" customHeight="1" spans="1:9">
      <c r="A650" s="12">
        <v>647</v>
      </c>
      <c r="B650" s="12" t="s">
        <v>309</v>
      </c>
      <c r="C650" s="12" t="s">
        <v>1949</v>
      </c>
      <c r="D650" s="13" t="s">
        <v>13</v>
      </c>
      <c r="E650" s="12" t="s">
        <v>14</v>
      </c>
      <c r="F650" s="14" t="s">
        <v>1404</v>
      </c>
      <c r="G650" s="14" t="s">
        <v>1948</v>
      </c>
      <c r="H650" s="12">
        <v>2025.2</v>
      </c>
      <c r="I650" s="12">
        <v>600</v>
      </c>
    </row>
    <row r="651" ht="27" customHeight="1" spans="1:9">
      <c r="A651" s="12">
        <v>648</v>
      </c>
      <c r="B651" s="12" t="s">
        <v>309</v>
      </c>
      <c r="C651" s="12" t="s">
        <v>1950</v>
      </c>
      <c r="D651" s="13" t="s">
        <v>13</v>
      </c>
      <c r="E651" s="12" t="s">
        <v>14</v>
      </c>
      <c r="F651" s="14" t="s">
        <v>1404</v>
      </c>
      <c r="G651" s="14" t="s">
        <v>1948</v>
      </c>
      <c r="H651" s="12">
        <v>2025.2</v>
      </c>
      <c r="I651" s="12">
        <v>600</v>
      </c>
    </row>
    <row r="652" ht="27" customHeight="1" spans="1:9">
      <c r="A652" s="12">
        <v>649</v>
      </c>
      <c r="B652" s="12" t="s">
        <v>309</v>
      </c>
      <c r="C652" s="12" t="s">
        <v>1951</v>
      </c>
      <c r="D652" s="13" t="s">
        <v>13</v>
      </c>
      <c r="E652" s="12" t="s">
        <v>14</v>
      </c>
      <c r="F652" s="14" t="s">
        <v>445</v>
      </c>
      <c r="G652" s="14" t="s">
        <v>1952</v>
      </c>
      <c r="H652" s="12">
        <v>2025.2</v>
      </c>
      <c r="I652" s="12">
        <v>600</v>
      </c>
    </row>
    <row r="653" ht="27" customHeight="1" spans="1:9">
      <c r="A653" s="12">
        <v>650</v>
      </c>
      <c r="B653" s="12" t="s">
        <v>309</v>
      </c>
      <c r="C653" s="12" t="s">
        <v>1953</v>
      </c>
      <c r="D653" s="13" t="s">
        <v>19</v>
      </c>
      <c r="E653" s="12" t="s">
        <v>14</v>
      </c>
      <c r="F653" s="14" t="s">
        <v>1954</v>
      </c>
      <c r="G653" s="14" t="s">
        <v>1955</v>
      </c>
      <c r="H653" s="12">
        <v>2025.2</v>
      </c>
      <c r="I653" s="12">
        <v>600</v>
      </c>
    </row>
    <row r="654" ht="27" customHeight="1" spans="1:9">
      <c r="A654" s="12">
        <v>651</v>
      </c>
      <c r="B654" s="12" t="s">
        <v>309</v>
      </c>
      <c r="C654" s="12" t="s">
        <v>1956</v>
      </c>
      <c r="D654" s="13" t="s">
        <v>13</v>
      </c>
      <c r="E654" s="12" t="s">
        <v>14</v>
      </c>
      <c r="F654" s="14" t="s">
        <v>621</v>
      </c>
      <c r="G654" s="14" t="s">
        <v>1957</v>
      </c>
      <c r="H654" s="12">
        <v>2025.2</v>
      </c>
      <c r="I654" s="12">
        <v>600</v>
      </c>
    </row>
    <row r="655" ht="27" customHeight="1" spans="1:9">
      <c r="A655" s="12">
        <v>652</v>
      </c>
      <c r="B655" s="12" t="s">
        <v>309</v>
      </c>
      <c r="C655" s="12" t="s">
        <v>1958</v>
      </c>
      <c r="D655" s="13" t="s">
        <v>19</v>
      </c>
      <c r="E655" s="12" t="s">
        <v>14</v>
      </c>
      <c r="F655" s="14" t="s">
        <v>1959</v>
      </c>
      <c r="G655" s="14" t="s">
        <v>1960</v>
      </c>
      <c r="H655" s="12">
        <v>2025.2</v>
      </c>
      <c r="I655" s="12">
        <v>600</v>
      </c>
    </row>
    <row r="656" ht="27" customHeight="1" spans="1:9">
      <c r="A656" s="12">
        <v>653</v>
      </c>
      <c r="B656" s="12" t="s">
        <v>309</v>
      </c>
      <c r="C656" s="12" t="s">
        <v>1961</v>
      </c>
      <c r="D656" s="13" t="s">
        <v>19</v>
      </c>
      <c r="E656" s="12" t="s">
        <v>14</v>
      </c>
      <c r="F656" s="14" t="s">
        <v>1962</v>
      </c>
      <c r="G656" s="14" t="s">
        <v>1963</v>
      </c>
      <c r="H656" s="12">
        <v>2025.2</v>
      </c>
      <c r="I656" s="12">
        <v>600</v>
      </c>
    </row>
    <row r="657" ht="27" customHeight="1" spans="1:9">
      <c r="A657" s="12">
        <v>654</v>
      </c>
      <c r="B657" s="12" t="s">
        <v>309</v>
      </c>
      <c r="C657" s="12" t="s">
        <v>1964</v>
      </c>
      <c r="D657" s="13" t="s">
        <v>19</v>
      </c>
      <c r="E657" s="12" t="s">
        <v>14</v>
      </c>
      <c r="F657" s="14" t="s">
        <v>1965</v>
      </c>
      <c r="G657" s="14" t="s">
        <v>1966</v>
      </c>
      <c r="H657" s="12">
        <v>2025.2</v>
      </c>
      <c r="I657" s="12">
        <v>600</v>
      </c>
    </row>
    <row r="658" ht="27" customHeight="1" spans="1:9">
      <c r="A658" s="12">
        <v>655</v>
      </c>
      <c r="B658" s="12" t="s">
        <v>309</v>
      </c>
      <c r="C658" s="12" t="s">
        <v>1967</v>
      </c>
      <c r="D658" s="13" t="s">
        <v>19</v>
      </c>
      <c r="E658" s="12" t="s">
        <v>14</v>
      </c>
      <c r="F658" s="14" t="s">
        <v>1968</v>
      </c>
      <c r="G658" s="14" t="s">
        <v>1969</v>
      </c>
      <c r="H658" s="12">
        <v>2023.3</v>
      </c>
      <c r="I658" s="12">
        <v>600</v>
      </c>
    </row>
    <row r="659" ht="27" customHeight="1" spans="1:9">
      <c r="A659" s="12">
        <v>656</v>
      </c>
      <c r="B659" s="12" t="s">
        <v>309</v>
      </c>
      <c r="C659" s="12" t="s">
        <v>1970</v>
      </c>
      <c r="D659" s="13" t="s">
        <v>19</v>
      </c>
      <c r="E659" s="12" t="s">
        <v>14</v>
      </c>
      <c r="F659" s="14" t="s">
        <v>1971</v>
      </c>
      <c r="G659" s="14" t="s">
        <v>1972</v>
      </c>
      <c r="H659" s="12">
        <v>2023.11</v>
      </c>
      <c r="I659" s="12">
        <v>600</v>
      </c>
    </row>
    <row r="660" ht="27" customHeight="1" spans="1:9">
      <c r="A660" s="12">
        <v>657</v>
      </c>
      <c r="B660" s="12" t="s">
        <v>309</v>
      </c>
      <c r="C660" s="12" t="s">
        <v>1973</v>
      </c>
      <c r="D660" s="13" t="s">
        <v>19</v>
      </c>
      <c r="E660" s="12" t="s">
        <v>14</v>
      </c>
      <c r="F660" s="14" t="s">
        <v>1974</v>
      </c>
      <c r="G660" s="14" t="s">
        <v>1975</v>
      </c>
      <c r="H660" s="12">
        <v>2024.9</v>
      </c>
      <c r="I660" s="12">
        <v>600</v>
      </c>
    </row>
    <row r="661" ht="27" customHeight="1" spans="1:9">
      <c r="A661" s="12">
        <v>658</v>
      </c>
      <c r="B661" s="12" t="s">
        <v>309</v>
      </c>
      <c r="C661" s="12" t="s">
        <v>1976</v>
      </c>
      <c r="D661" s="13" t="s">
        <v>19</v>
      </c>
      <c r="E661" s="12" t="s">
        <v>14</v>
      </c>
      <c r="F661" s="14" t="s">
        <v>1977</v>
      </c>
      <c r="G661" s="14" t="s">
        <v>1978</v>
      </c>
      <c r="H661" s="12">
        <v>2024.7</v>
      </c>
      <c r="I661" s="12">
        <v>600</v>
      </c>
    </row>
    <row r="662" ht="27" customHeight="1" spans="1:9">
      <c r="A662" s="12">
        <v>659</v>
      </c>
      <c r="B662" s="12" t="s">
        <v>309</v>
      </c>
      <c r="C662" s="12" t="s">
        <v>1979</v>
      </c>
      <c r="D662" s="13" t="s">
        <v>19</v>
      </c>
      <c r="E662" s="12" t="s">
        <v>14</v>
      </c>
      <c r="F662" s="14" t="s">
        <v>1980</v>
      </c>
      <c r="G662" s="14" t="s">
        <v>1981</v>
      </c>
      <c r="H662" s="12">
        <v>2023.6</v>
      </c>
      <c r="I662" s="12">
        <v>600</v>
      </c>
    </row>
    <row r="663" ht="27" customHeight="1" spans="1:9">
      <c r="A663" s="12">
        <v>660</v>
      </c>
      <c r="B663" s="12" t="s">
        <v>309</v>
      </c>
      <c r="C663" s="12" t="s">
        <v>1982</v>
      </c>
      <c r="D663" s="13" t="s">
        <v>13</v>
      </c>
      <c r="E663" s="12" t="s">
        <v>14</v>
      </c>
      <c r="F663" s="14" t="s">
        <v>1983</v>
      </c>
      <c r="G663" s="14" t="s">
        <v>1984</v>
      </c>
      <c r="H663" s="12">
        <v>2024.3</v>
      </c>
      <c r="I663" s="12">
        <v>600</v>
      </c>
    </row>
    <row r="664" ht="27" customHeight="1" spans="1:9">
      <c r="A664" s="12">
        <v>661</v>
      </c>
      <c r="B664" s="12" t="s">
        <v>309</v>
      </c>
      <c r="C664" s="12" t="s">
        <v>1985</v>
      </c>
      <c r="D664" s="13" t="s">
        <v>19</v>
      </c>
      <c r="E664" s="12" t="s">
        <v>14</v>
      </c>
      <c r="F664" s="14" t="s">
        <v>366</v>
      </c>
      <c r="G664" s="14" t="s">
        <v>1986</v>
      </c>
      <c r="H664" s="12">
        <v>2024.7</v>
      </c>
      <c r="I664" s="12">
        <v>600</v>
      </c>
    </row>
    <row r="665" ht="27" customHeight="1" spans="1:9">
      <c r="A665" s="12">
        <v>662</v>
      </c>
      <c r="B665" s="12" t="s">
        <v>309</v>
      </c>
      <c r="C665" s="12" t="s">
        <v>1987</v>
      </c>
      <c r="D665" s="13" t="s">
        <v>13</v>
      </c>
      <c r="E665" s="12" t="s">
        <v>14</v>
      </c>
      <c r="F665" s="14" t="s">
        <v>366</v>
      </c>
      <c r="G665" s="14" t="s">
        <v>1988</v>
      </c>
      <c r="H665" s="12">
        <v>2025.3</v>
      </c>
      <c r="I665" s="12">
        <v>600</v>
      </c>
    </row>
    <row r="666" ht="27" customHeight="1" spans="1:9">
      <c r="A666" s="12">
        <v>663</v>
      </c>
      <c r="B666" s="12" t="s">
        <v>309</v>
      </c>
      <c r="C666" s="12" t="s">
        <v>1989</v>
      </c>
      <c r="D666" s="13" t="s">
        <v>13</v>
      </c>
      <c r="E666" s="12" t="s">
        <v>14</v>
      </c>
      <c r="F666" s="14" t="s">
        <v>1990</v>
      </c>
      <c r="G666" s="14" t="s">
        <v>1991</v>
      </c>
      <c r="H666" s="12">
        <v>2024.8</v>
      </c>
      <c r="I666" s="12">
        <v>600</v>
      </c>
    </row>
    <row r="667" ht="27" customHeight="1" spans="1:9">
      <c r="A667" s="12">
        <v>664</v>
      </c>
      <c r="B667" s="12" t="s">
        <v>309</v>
      </c>
      <c r="C667" s="12" t="s">
        <v>1992</v>
      </c>
      <c r="D667" s="13" t="s">
        <v>19</v>
      </c>
      <c r="E667" s="12" t="s">
        <v>14</v>
      </c>
      <c r="F667" s="14" t="s">
        <v>1993</v>
      </c>
      <c r="G667" s="14" t="s">
        <v>1994</v>
      </c>
      <c r="H667" s="12">
        <v>2025.3</v>
      </c>
      <c r="I667" s="12">
        <v>600</v>
      </c>
    </row>
    <row r="668" ht="27" customHeight="1" spans="1:9">
      <c r="A668" s="12">
        <v>665</v>
      </c>
      <c r="B668" s="12" t="s">
        <v>309</v>
      </c>
      <c r="C668" s="12" t="s">
        <v>1995</v>
      </c>
      <c r="D668" s="13" t="s">
        <v>19</v>
      </c>
      <c r="E668" s="12" t="s">
        <v>14</v>
      </c>
      <c r="F668" s="14" t="s">
        <v>1996</v>
      </c>
      <c r="G668" s="14" t="s">
        <v>1997</v>
      </c>
      <c r="H668" s="12">
        <v>2025.2</v>
      </c>
      <c r="I668" s="12">
        <v>600</v>
      </c>
    </row>
    <row r="669" ht="27" customHeight="1" spans="1:9">
      <c r="A669" s="12">
        <v>666</v>
      </c>
      <c r="B669" s="12" t="s">
        <v>309</v>
      </c>
      <c r="C669" s="12" t="s">
        <v>1998</v>
      </c>
      <c r="D669" s="13" t="s">
        <v>13</v>
      </c>
      <c r="E669" s="12" t="s">
        <v>14</v>
      </c>
      <c r="F669" s="14" t="s">
        <v>1999</v>
      </c>
      <c r="G669" s="14" t="s">
        <v>1991</v>
      </c>
      <c r="H669" s="12">
        <v>2025.2</v>
      </c>
      <c r="I669" s="12">
        <v>600</v>
      </c>
    </row>
    <row r="670" ht="27" customHeight="1" spans="1:9">
      <c r="A670" s="12">
        <v>667</v>
      </c>
      <c r="B670" s="12" t="s">
        <v>309</v>
      </c>
      <c r="C670" s="12" t="s">
        <v>2000</v>
      </c>
      <c r="D670" s="13" t="s">
        <v>19</v>
      </c>
      <c r="E670" s="12" t="s">
        <v>14</v>
      </c>
      <c r="F670" s="14" t="s">
        <v>1999</v>
      </c>
      <c r="G670" s="14" t="s">
        <v>1991</v>
      </c>
      <c r="H670" s="12">
        <v>2025.2</v>
      </c>
      <c r="I670" s="12">
        <v>600</v>
      </c>
    </row>
    <row r="671" ht="27" customHeight="1" spans="1:9">
      <c r="A671" s="12">
        <v>668</v>
      </c>
      <c r="B671" s="12" t="s">
        <v>309</v>
      </c>
      <c r="C671" s="12" t="s">
        <v>2001</v>
      </c>
      <c r="D671" s="13" t="s">
        <v>19</v>
      </c>
      <c r="E671" s="12" t="s">
        <v>14</v>
      </c>
      <c r="F671" s="14" t="s">
        <v>1999</v>
      </c>
      <c r="G671" s="14" t="s">
        <v>1991</v>
      </c>
      <c r="H671" s="12">
        <v>2025.2</v>
      </c>
      <c r="I671" s="12">
        <v>600</v>
      </c>
    </row>
    <row r="672" ht="27" customHeight="1" spans="1:9">
      <c r="A672" s="12">
        <v>669</v>
      </c>
      <c r="B672" s="12" t="s">
        <v>309</v>
      </c>
      <c r="C672" s="12" t="s">
        <v>2002</v>
      </c>
      <c r="D672" s="13" t="s">
        <v>13</v>
      </c>
      <c r="E672" s="12" t="s">
        <v>14</v>
      </c>
      <c r="F672" s="14" t="s">
        <v>1999</v>
      </c>
      <c r="G672" s="14" t="s">
        <v>1991</v>
      </c>
      <c r="H672" s="12">
        <v>2025.2</v>
      </c>
      <c r="I672" s="12">
        <v>600</v>
      </c>
    </row>
    <row r="673" ht="27" customHeight="1" spans="1:9">
      <c r="A673" s="12">
        <v>670</v>
      </c>
      <c r="B673" s="12" t="s">
        <v>309</v>
      </c>
      <c r="C673" s="12" t="s">
        <v>1356</v>
      </c>
      <c r="D673" s="13" t="s">
        <v>19</v>
      </c>
      <c r="E673" s="12" t="s">
        <v>14</v>
      </c>
      <c r="F673" s="14" t="s">
        <v>2003</v>
      </c>
      <c r="G673" s="14" t="s">
        <v>2004</v>
      </c>
      <c r="H673" s="12">
        <v>2025.1</v>
      </c>
      <c r="I673" s="12">
        <v>600</v>
      </c>
    </row>
    <row r="674" ht="27" customHeight="1" spans="1:9">
      <c r="A674" s="12">
        <v>671</v>
      </c>
      <c r="B674" s="12" t="s">
        <v>309</v>
      </c>
      <c r="C674" s="12" t="s">
        <v>2005</v>
      </c>
      <c r="D674" s="13" t="s">
        <v>19</v>
      </c>
      <c r="E674" s="12" t="s">
        <v>14</v>
      </c>
      <c r="F674" s="14" t="s">
        <v>2006</v>
      </c>
      <c r="G674" s="14" t="s">
        <v>2007</v>
      </c>
      <c r="H674" s="12">
        <v>2025.2</v>
      </c>
      <c r="I674" s="12">
        <v>600</v>
      </c>
    </row>
    <row r="675" ht="27" customHeight="1" spans="1:9">
      <c r="A675" s="12">
        <v>672</v>
      </c>
      <c r="B675" s="12" t="s">
        <v>309</v>
      </c>
      <c r="C675" s="12" t="s">
        <v>2008</v>
      </c>
      <c r="D675" s="13" t="s">
        <v>19</v>
      </c>
      <c r="E675" s="12" t="s">
        <v>14</v>
      </c>
      <c r="F675" s="14" t="s">
        <v>2009</v>
      </c>
      <c r="G675" s="14" t="s">
        <v>2010</v>
      </c>
      <c r="H675" s="12">
        <v>2025.2</v>
      </c>
      <c r="I675" s="12">
        <v>600</v>
      </c>
    </row>
    <row r="676" ht="27" customHeight="1" spans="1:9">
      <c r="A676" s="12">
        <v>673</v>
      </c>
      <c r="B676" s="12" t="s">
        <v>309</v>
      </c>
      <c r="C676" s="12" t="s">
        <v>2011</v>
      </c>
      <c r="D676" s="13" t="s">
        <v>13</v>
      </c>
      <c r="E676" s="12" t="s">
        <v>14</v>
      </c>
      <c r="F676" s="14" t="s">
        <v>2009</v>
      </c>
      <c r="G676" s="14" t="s">
        <v>2010</v>
      </c>
      <c r="H676" s="12">
        <v>2025.2</v>
      </c>
      <c r="I676" s="12">
        <v>600</v>
      </c>
    </row>
    <row r="677" ht="27" customHeight="1" spans="1:9">
      <c r="A677" s="12">
        <v>674</v>
      </c>
      <c r="B677" s="12" t="s">
        <v>309</v>
      </c>
      <c r="C677" s="12" t="s">
        <v>2012</v>
      </c>
      <c r="D677" s="13" t="s">
        <v>19</v>
      </c>
      <c r="E677" s="12" t="s">
        <v>14</v>
      </c>
      <c r="F677" s="14" t="s">
        <v>2013</v>
      </c>
      <c r="G677" s="14" t="s">
        <v>2014</v>
      </c>
      <c r="H677" s="12">
        <v>2025.2</v>
      </c>
      <c r="I677" s="12">
        <v>600</v>
      </c>
    </row>
    <row r="678" ht="27" customHeight="1" spans="1:9">
      <c r="A678" s="12">
        <v>675</v>
      </c>
      <c r="B678" s="12" t="s">
        <v>309</v>
      </c>
      <c r="C678" s="12" t="s">
        <v>2015</v>
      </c>
      <c r="D678" s="13" t="s">
        <v>13</v>
      </c>
      <c r="E678" s="12" t="s">
        <v>14</v>
      </c>
      <c r="F678" s="14" t="s">
        <v>2016</v>
      </c>
      <c r="G678" s="14" t="s">
        <v>2017</v>
      </c>
      <c r="H678" s="12">
        <v>2025.2</v>
      </c>
      <c r="I678" s="12">
        <v>600</v>
      </c>
    </row>
    <row r="679" ht="27" customHeight="1" spans="1:9">
      <c r="A679" s="12">
        <v>676</v>
      </c>
      <c r="B679" s="12" t="s">
        <v>309</v>
      </c>
      <c r="C679" s="12" t="s">
        <v>2018</v>
      </c>
      <c r="D679" s="13" t="s">
        <v>13</v>
      </c>
      <c r="E679" s="12" t="s">
        <v>14</v>
      </c>
      <c r="F679" s="14" t="s">
        <v>2019</v>
      </c>
      <c r="G679" s="14" t="s">
        <v>2020</v>
      </c>
      <c r="H679" s="12">
        <v>2025.2</v>
      </c>
      <c r="I679" s="12">
        <v>600</v>
      </c>
    </row>
    <row r="680" ht="27" customHeight="1" spans="1:9">
      <c r="A680" s="12">
        <v>677</v>
      </c>
      <c r="B680" s="12" t="s">
        <v>309</v>
      </c>
      <c r="C680" s="12" t="s">
        <v>2021</v>
      </c>
      <c r="D680" s="13" t="s">
        <v>13</v>
      </c>
      <c r="E680" s="12" t="s">
        <v>14</v>
      </c>
      <c r="F680" s="14" t="s">
        <v>2022</v>
      </c>
      <c r="G680" s="14" t="s">
        <v>2023</v>
      </c>
      <c r="H680" s="12">
        <v>2025.2</v>
      </c>
      <c r="I680" s="12">
        <v>600</v>
      </c>
    </row>
    <row r="681" ht="27" customHeight="1" spans="1:9">
      <c r="A681" s="12">
        <v>678</v>
      </c>
      <c r="B681" s="12" t="s">
        <v>309</v>
      </c>
      <c r="C681" s="12" t="s">
        <v>2024</v>
      </c>
      <c r="D681" s="13" t="s">
        <v>19</v>
      </c>
      <c r="E681" s="12" t="s">
        <v>14</v>
      </c>
      <c r="F681" s="14" t="s">
        <v>866</v>
      </c>
      <c r="G681" s="14" t="s">
        <v>2025</v>
      </c>
      <c r="H681" s="12" t="s">
        <v>2026</v>
      </c>
      <c r="I681" s="12">
        <v>600</v>
      </c>
    </row>
    <row r="682" ht="27" customHeight="1" spans="1:9">
      <c r="A682" s="12">
        <v>679</v>
      </c>
      <c r="B682" s="12" t="s">
        <v>309</v>
      </c>
      <c r="C682" s="12" t="s">
        <v>2027</v>
      </c>
      <c r="D682" s="13" t="s">
        <v>13</v>
      </c>
      <c r="E682" s="12" t="s">
        <v>14</v>
      </c>
      <c r="F682" s="14" t="s">
        <v>866</v>
      </c>
      <c r="G682" s="14" t="s">
        <v>2025</v>
      </c>
      <c r="H682" s="12" t="s">
        <v>2026</v>
      </c>
      <c r="I682" s="12">
        <v>600</v>
      </c>
    </row>
    <row r="683" ht="27" customHeight="1" spans="1:9">
      <c r="A683" s="12">
        <v>680</v>
      </c>
      <c r="B683" s="12" t="s">
        <v>309</v>
      </c>
      <c r="C683" s="12" t="s">
        <v>2028</v>
      </c>
      <c r="D683" s="13" t="s">
        <v>13</v>
      </c>
      <c r="E683" s="12" t="s">
        <v>14</v>
      </c>
      <c r="F683" s="14" t="s">
        <v>866</v>
      </c>
      <c r="G683" s="14" t="s">
        <v>2025</v>
      </c>
      <c r="H683" s="12" t="s">
        <v>2026</v>
      </c>
      <c r="I683" s="12">
        <v>600</v>
      </c>
    </row>
    <row r="684" ht="27" customHeight="1" spans="1:9">
      <c r="A684" s="12">
        <v>681</v>
      </c>
      <c r="B684" s="12" t="s">
        <v>309</v>
      </c>
      <c r="C684" s="12" t="s">
        <v>2029</v>
      </c>
      <c r="D684" s="13" t="s">
        <v>19</v>
      </c>
      <c r="E684" s="12" t="s">
        <v>14</v>
      </c>
      <c r="F684" s="14" t="s">
        <v>866</v>
      </c>
      <c r="G684" s="14" t="s">
        <v>2025</v>
      </c>
      <c r="H684" s="12" t="s">
        <v>2026</v>
      </c>
      <c r="I684" s="12">
        <v>600</v>
      </c>
    </row>
    <row r="685" ht="27" customHeight="1" spans="1:9">
      <c r="A685" s="12">
        <v>682</v>
      </c>
      <c r="B685" s="12" t="s">
        <v>309</v>
      </c>
      <c r="C685" s="12" t="s">
        <v>2030</v>
      </c>
      <c r="D685" s="13" t="s">
        <v>19</v>
      </c>
      <c r="E685" s="12" t="s">
        <v>14</v>
      </c>
      <c r="F685" s="14" t="s">
        <v>1453</v>
      </c>
      <c r="G685" s="14" t="s">
        <v>2031</v>
      </c>
      <c r="H685" s="12" t="s">
        <v>2032</v>
      </c>
      <c r="I685" s="12">
        <v>600</v>
      </c>
    </row>
    <row r="686" ht="27" customHeight="1" spans="1:9">
      <c r="A686" s="12">
        <v>683</v>
      </c>
      <c r="B686" s="12" t="s">
        <v>309</v>
      </c>
      <c r="C686" s="12" t="s">
        <v>2033</v>
      </c>
      <c r="D686" s="13" t="s">
        <v>19</v>
      </c>
      <c r="E686" s="12" t="s">
        <v>14</v>
      </c>
      <c r="F686" s="14" t="s">
        <v>1453</v>
      </c>
      <c r="G686" s="14" t="s">
        <v>2034</v>
      </c>
      <c r="H686" s="12" t="s">
        <v>238</v>
      </c>
      <c r="I686" s="12">
        <v>600</v>
      </c>
    </row>
    <row r="687" ht="27" customHeight="1" spans="1:9">
      <c r="A687" s="12">
        <v>684</v>
      </c>
      <c r="B687" s="12" t="s">
        <v>309</v>
      </c>
      <c r="C687" s="12" t="s">
        <v>2035</v>
      </c>
      <c r="D687" s="13" t="s">
        <v>19</v>
      </c>
      <c r="E687" s="12" t="s">
        <v>14</v>
      </c>
      <c r="F687" s="14" t="s">
        <v>2036</v>
      </c>
      <c r="G687" s="14" t="s">
        <v>2037</v>
      </c>
      <c r="H687" s="12" t="s">
        <v>2038</v>
      </c>
      <c r="I687" s="12">
        <v>600</v>
      </c>
    </row>
    <row r="688" ht="27" customHeight="1" spans="1:9">
      <c r="A688" s="12">
        <v>685</v>
      </c>
      <c r="B688" s="12" t="s">
        <v>309</v>
      </c>
      <c r="C688" s="12" t="s">
        <v>2039</v>
      </c>
      <c r="D688" s="13" t="s">
        <v>19</v>
      </c>
      <c r="E688" s="12" t="s">
        <v>14</v>
      </c>
      <c r="F688" s="14" t="s">
        <v>866</v>
      </c>
      <c r="G688" s="14" t="s">
        <v>2040</v>
      </c>
      <c r="H688" s="12" t="s">
        <v>2026</v>
      </c>
      <c r="I688" s="12">
        <v>600</v>
      </c>
    </row>
    <row r="689" ht="27" customHeight="1" spans="1:9">
      <c r="A689" s="12">
        <v>686</v>
      </c>
      <c r="B689" s="12" t="s">
        <v>309</v>
      </c>
      <c r="C689" s="12" t="s">
        <v>2041</v>
      </c>
      <c r="D689" s="13" t="s">
        <v>19</v>
      </c>
      <c r="E689" s="12" t="s">
        <v>14</v>
      </c>
      <c r="F689" s="14" t="s">
        <v>642</v>
      </c>
      <c r="G689" s="14" t="s">
        <v>2042</v>
      </c>
      <c r="H689" s="12" t="s">
        <v>2043</v>
      </c>
      <c r="I689" s="12">
        <v>600</v>
      </c>
    </row>
    <row r="690" s="42" customFormat="1" ht="27" customHeight="1" spans="1:9">
      <c r="A690" s="12">
        <v>687</v>
      </c>
      <c r="B690" s="12" t="s">
        <v>309</v>
      </c>
      <c r="C690" s="12" t="s">
        <v>2044</v>
      </c>
      <c r="D690" s="13" t="s">
        <v>19</v>
      </c>
      <c r="E690" s="12" t="s">
        <v>14</v>
      </c>
      <c r="F690" s="14" t="s">
        <v>1439</v>
      </c>
      <c r="G690" s="14" t="s">
        <v>2045</v>
      </c>
      <c r="H690" s="12" t="s">
        <v>2046</v>
      </c>
      <c r="I690" s="12">
        <v>600</v>
      </c>
    </row>
    <row r="691" ht="27" customHeight="1" spans="1:9">
      <c r="A691" s="12">
        <v>688</v>
      </c>
      <c r="B691" s="12" t="s">
        <v>309</v>
      </c>
      <c r="C691" s="12" t="s">
        <v>2047</v>
      </c>
      <c r="D691" s="13" t="s">
        <v>19</v>
      </c>
      <c r="E691" s="12" t="s">
        <v>14</v>
      </c>
      <c r="F691" s="14" t="s">
        <v>1439</v>
      </c>
      <c r="G691" s="14" t="s">
        <v>2045</v>
      </c>
      <c r="H691" s="12" t="s">
        <v>2046</v>
      </c>
      <c r="I691" s="12">
        <v>600</v>
      </c>
    </row>
    <row r="692" ht="27" customHeight="1" spans="1:9">
      <c r="A692" s="12">
        <v>689</v>
      </c>
      <c r="B692" s="12" t="s">
        <v>309</v>
      </c>
      <c r="C692" s="12" t="s">
        <v>2048</v>
      </c>
      <c r="D692" s="13" t="s">
        <v>19</v>
      </c>
      <c r="E692" s="12" t="s">
        <v>14</v>
      </c>
      <c r="F692" s="14" t="s">
        <v>2049</v>
      </c>
      <c r="G692" s="14" t="s">
        <v>2050</v>
      </c>
      <c r="H692" s="12" t="s">
        <v>2051</v>
      </c>
      <c r="I692" s="12">
        <v>600</v>
      </c>
    </row>
    <row r="693" ht="27" customHeight="1" spans="1:9">
      <c r="A693" s="12">
        <v>690</v>
      </c>
      <c r="B693" s="12" t="s">
        <v>309</v>
      </c>
      <c r="C693" s="12" t="s">
        <v>2052</v>
      </c>
      <c r="D693" s="13" t="s">
        <v>13</v>
      </c>
      <c r="E693" s="12" t="s">
        <v>14</v>
      </c>
      <c r="F693" s="14" t="s">
        <v>2049</v>
      </c>
      <c r="G693" s="14" t="s">
        <v>2050</v>
      </c>
      <c r="H693" s="12" t="s">
        <v>2051</v>
      </c>
      <c r="I693" s="12">
        <v>600</v>
      </c>
    </row>
    <row r="694" ht="27" customHeight="1" spans="1:9">
      <c r="A694" s="12">
        <v>691</v>
      </c>
      <c r="B694" s="12" t="s">
        <v>309</v>
      </c>
      <c r="C694" s="12" t="s">
        <v>2053</v>
      </c>
      <c r="D694" s="13" t="s">
        <v>19</v>
      </c>
      <c r="E694" s="12" t="s">
        <v>14</v>
      </c>
      <c r="F694" s="14" t="s">
        <v>536</v>
      </c>
      <c r="G694" s="14" t="s">
        <v>2054</v>
      </c>
      <c r="H694" s="12" t="s">
        <v>2026</v>
      </c>
      <c r="I694" s="12">
        <v>600</v>
      </c>
    </row>
    <row r="695" ht="27" customHeight="1" spans="1:9">
      <c r="A695" s="12">
        <v>692</v>
      </c>
      <c r="B695" s="12" t="s">
        <v>309</v>
      </c>
      <c r="C695" s="12" t="s">
        <v>2055</v>
      </c>
      <c r="D695" s="13" t="s">
        <v>19</v>
      </c>
      <c r="E695" s="12" t="s">
        <v>14</v>
      </c>
      <c r="F695" s="14" t="s">
        <v>866</v>
      </c>
      <c r="G695" s="14" t="s">
        <v>2025</v>
      </c>
      <c r="H695" s="12" t="s">
        <v>2026</v>
      </c>
      <c r="I695" s="12">
        <v>600</v>
      </c>
    </row>
    <row r="696" ht="27" customHeight="1" spans="1:9">
      <c r="A696" s="12">
        <v>693</v>
      </c>
      <c r="B696" s="12" t="s">
        <v>309</v>
      </c>
      <c r="C696" s="12" t="s">
        <v>2056</v>
      </c>
      <c r="D696" s="13" t="s">
        <v>19</v>
      </c>
      <c r="E696" s="12" t="s">
        <v>14</v>
      </c>
      <c r="F696" s="14" t="s">
        <v>866</v>
      </c>
      <c r="G696" s="14" t="s">
        <v>2025</v>
      </c>
      <c r="H696" s="12" t="s">
        <v>2026</v>
      </c>
      <c r="I696" s="12">
        <v>600</v>
      </c>
    </row>
    <row r="697" ht="27" customHeight="1" spans="1:9">
      <c r="A697" s="12">
        <v>694</v>
      </c>
      <c r="B697" s="12" t="s">
        <v>309</v>
      </c>
      <c r="C697" s="12" t="s">
        <v>2057</v>
      </c>
      <c r="D697" s="13" t="s">
        <v>19</v>
      </c>
      <c r="E697" s="12" t="s">
        <v>14</v>
      </c>
      <c r="F697" s="14" t="s">
        <v>2058</v>
      </c>
      <c r="G697" s="14" t="s">
        <v>2059</v>
      </c>
      <c r="H697" s="12" t="s">
        <v>2060</v>
      </c>
      <c r="I697" s="12">
        <v>600</v>
      </c>
    </row>
    <row r="698" ht="27" customHeight="1" spans="1:9">
      <c r="A698" s="12">
        <v>695</v>
      </c>
      <c r="B698" s="12" t="s">
        <v>309</v>
      </c>
      <c r="C698" s="12" t="s">
        <v>2061</v>
      </c>
      <c r="D698" s="13" t="s">
        <v>19</v>
      </c>
      <c r="E698" s="12" t="s">
        <v>14</v>
      </c>
      <c r="F698" s="14" t="s">
        <v>2062</v>
      </c>
      <c r="G698" s="14" t="s">
        <v>2063</v>
      </c>
      <c r="H698" s="12" t="s">
        <v>2060</v>
      </c>
      <c r="I698" s="12">
        <v>600</v>
      </c>
    </row>
    <row r="699" ht="27" customHeight="1" spans="1:9">
      <c r="A699" s="12">
        <v>696</v>
      </c>
      <c r="B699" s="12" t="s">
        <v>309</v>
      </c>
      <c r="C699" s="12" t="s">
        <v>2064</v>
      </c>
      <c r="D699" s="13" t="s">
        <v>19</v>
      </c>
      <c r="E699" s="12" t="s">
        <v>14</v>
      </c>
      <c r="F699" s="14" t="s">
        <v>793</v>
      </c>
      <c r="G699" s="14" t="s">
        <v>2065</v>
      </c>
      <c r="H699" s="12" t="s">
        <v>2060</v>
      </c>
      <c r="I699" s="12">
        <v>600</v>
      </c>
    </row>
    <row r="700" ht="27" customHeight="1" spans="1:9">
      <c r="A700" s="12">
        <v>697</v>
      </c>
      <c r="B700" s="12" t="s">
        <v>309</v>
      </c>
      <c r="C700" s="12" t="s">
        <v>2066</v>
      </c>
      <c r="D700" s="13" t="s">
        <v>19</v>
      </c>
      <c r="E700" s="12" t="s">
        <v>14</v>
      </c>
      <c r="F700" s="14" t="s">
        <v>2067</v>
      </c>
      <c r="G700" s="14" t="s">
        <v>2068</v>
      </c>
      <c r="H700" s="12" t="s">
        <v>2060</v>
      </c>
      <c r="I700" s="12">
        <v>600</v>
      </c>
    </row>
    <row r="701" ht="27" customHeight="1" spans="1:9">
      <c r="A701" s="12">
        <v>698</v>
      </c>
      <c r="B701" s="12" t="s">
        <v>309</v>
      </c>
      <c r="C701" s="12" t="s">
        <v>2069</v>
      </c>
      <c r="D701" s="13" t="s">
        <v>13</v>
      </c>
      <c r="E701" s="12" t="s">
        <v>14</v>
      </c>
      <c r="F701" s="14" t="s">
        <v>2070</v>
      </c>
      <c r="G701" s="14" t="s">
        <v>2071</v>
      </c>
      <c r="H701" s="12" t="s">
        <v>2060</v>
      </c>
      <c r="I701" s="12">
        <v>600</v>
      </c>
    </row>
    <row r="702" ht="27" customHeight="1" spans="1:9">
      <c r="A702" s="12">
        <v>699</v>
      </c>
      <c r="B702" s="12" t="s">
        <v>309</v>
      </c>
      <c r="C702" s="12" t="s">
        <v>2072</v>
      </c>
      <c r="D702" s="13" t="s">
        <v>19</v>
      </c>
      <c r="E702" s="12" t="s">
        <v>14</v>
      </c>
      <c r="F702" s="14" t="s">
        <v>2070</v>
      </c>
      <c r="G702" s="14" t="s">
        <v>2071</v>
      </c>
      <c r="H702" s="12" t="s">
        <v>2060</v>
      </c>
      <c r="I702" s="12">
        <v>600</v>
      </c>
    </row>
    <row r="703" ht="27" customHeight="1" spans="1:9">
      <c r="A703" s="12">
        <v>700</v>
      </c>
      <c r="B703" s="12" t="s">
        <v>309</v>
      </c>
      <c r="C703" s="12" t="s">
        <v>2073</v>
      </c>
      <c r="D703" s="13" t="s">
        <v>19</v>
      </c>
      <c r="E703" s="12" t="s">
        <v>14</v>
      </c>
      <c r="F703" s="14" t="s">
        <v>866</v>
      </c>
      <c r="G703" s="14" t="s">
        <v>2074</v>
      </c>
      <c r="H703" s="12" t="s">
        <v>2060</v>
      </c>
      <c r="I703" s="12">
        <v>600</v>
      </c>
    </row>
    <row r="704" ht="27" customHeight="1" spans="1:9">
      <c r="A704" s="12">
        <v>701</v>
      </c>
      <c r="B704" s="12" t="s">
        <v>309</v>
      </c>
      <c r="C704" s="12" t="s">
        <v>2075</v>
      </c>
      <c r="D704" s="13" t="s">
        <v>19</v>
      </c>
      <c r="E704" s="12" t="s">
        <v>14</v>
      </c>
      <c r="F704" s="14" t="s">
        <v>796</v>
      </c>
      <c r="G704" s="14" t="s">
        <v>2076</v>
      </c>
      <c r="H704" s="12" t="s">
        <v>2060</v>
      </c>
      <c r="I704" s="12">
        <v>600</v>
      </c>
    </row>
    <row r="705" ht="27" customHeight="1" spans="1:9">
      <c r="A705" s="12">
        <v>702</v>
      </c>
      <c r="B705" s="12" t="s">
        <v>309</v>
      </c>
      <c r="C705" s="12" t="s">
        <v>2077</v>
      </c>
      <c r="D705" s="13" t="s">
        <v>19</v>
      </c>
      <c r="E705" s="12" t="s">
        <v>14</v>
      </c>
      <c r="F705" s="14" t="s">
        <v>2078</v>
      </c>
      <c r="G705" s="14" t="s">
        <v>2079</v>
      </c>
      <c r="H705" s="12" t="s">
        <v>2080</v>
      </c>
      <c r="I705" s="12">
        <v>600</v>
      </c>
    </row>
    <row r="706" ht="27" customHeight="1" spans="1:9">
      <c r="A706" s="12">
        <v>703</v>
      </c>
      <c r="B706" s="12" t="s">
        <v>309</v>
      </c>
      <c r="C706" s="12" t="s">
        <v>1379</v>
      </c>
      <c r="D706" s="13" t="s">
        <v>19</v>
      </c>
      <c r="E706" s="12" t="s">
        <v>14</v>
      </c>
      <c r="F706" s="14" t="s">
        <v>2081</v>
      </c>
      <c r="G706" s="14" t="s">
        <v>2082</v>
      </c>
      <c r="H706" s="12" t="s">
        <v>585</v>
      </c>
      <c r="I706" s="12">
        <v>600</v>
      </c>
    </row>
    <row r="707" ht="27" customHeight="1" spans="1:9">
      <c r="A707" s="12">
        <v>704</v>
      </c>
      <c r="B707" s="12" t="s">
        <v>309</v>
      </c>
      <c r="C707" s="12" t="s">
        <v>2083</v>
      </c>
      <c r="D707" s="13" t="s">
        <v>19</v>
      </c>
      <c r="E707" s="12" t="s">
        <v>14</v>
      </c>
      <c r="F707" s="14" t="s">
        <v>2084</v>
      </c>
      <c r="G707" s="14" t="s">
        <v>2085</v>
      </c>
      <c r="H707" s="12" t="s">
        <v>254</v>
      </c>
      <c r="I707" s="12">
        <v>600</v>
      </c>
    </row>
    <row r="708" ht="27" customHeight="1" spans="1:9">
      <c r="A708" s="12">
        <v>705</v>
      </c>
      <c r="B708" s="12" t="s">
        <v>309</v>
      </c>
      <c r="C708" s="12" t="s">
        <v>2086</v>
      </c>
      <c r="D708" s="13" t="s">
        <v>19</v>
      </c>
      <c r="E708" s="12" t="s">
        <v>14</v>
      </c>
      <c r="F708" s="14" t="s">
        <v>2087</v>
      </c>
      <c r="G708" s="14" t="s">
        <v>622</v>
      </c>
      <c r="H708" s="12" t="s">
        <v>2088</v>
      </c>
      <c r="I708" s="12">
        <v>600</v>
      </c>
    </row>
    <row r="709" ht="27" customHeight="1" spans="1:9">
      <c r="A709" s="12">
        <v>706</v>
      </c>
      <c r="B709" s="12" t="s">
        <v>309</v>
      </c>
      <c r="C709" s="12" t="s">
        <v>2089</v>
      </c>
      <c r="D709" s="13" t="s">
        <v>19</v>
      </c>
      <c r="E709" s="12" t="s">
        <v>14</v>
      </c>
      <c r="F709" s="14" t="s">
        <v>2090</v>
      </c>
      <c r="G709" s="14" t="s">
        <v>2091</v>
      </c>
      <c r="H709" s="12" t="s">
        <v>585</v>
      </c>
      <c r="I709" s="12">
        <v>600</v>
      </c>
    </row>
    <row r="710" ht="27" customHeight="1" spans="1:9">
      <c r="A710" s="12">
        <v>707</v>
      </c>
      <c r="B710" s="12" t="s">
        <v>309</v>
      </c>
      <c r="C710" s="12" t="s">
        <v>2092</v>
      </c>
      <c r="D710" s="13" t="s">
        <v>13</v>
      </c>
      <c r="E710" s="12" t="s">
        <v>14</v>
      </c>
      <c r="F710" s="14" t="s">
        <v>2093</v>
      </c>
      <c r="G710" s="14" t="s">
        <v>2094</v>
      </c>
      <c r="H710" s="12" t="s">
        <v>2095</v>
      </c>
      <c r="I710" s="12">
        <v>600</v>
      </c>
    </row>
    <row r="711" ht="27" customHeight="1" spans="1:9">
      <c r="A711" s="12">
        <v>708</v>
      </c>
      <c r="B711" s="12" t="s">
        <v>309</v>
      </c>
      <c r="C711" s="12" t="s">
        <v>2096</v>
      </c>
      <c r="D711" s="13" t="s">
        <v>19</v>
      </c>
      <c r="E711" s="12" t="s">
        <v>14</v>
      </c>
      <c r="F711" s="14" t="s">
        <v>2097</v>
      </c>
      <c r="G711" s="14" t="s">
        <v>2098</v>
      </c>
      <c r="H711" s="12" t="s">
        <v>2099</v>
      </c>
      <c r="I711" s="12">
        <v>600</v>
      </c>
    </row>
    <row r="712" ht="27" customHeight="1" spans="1:9">
      <c r="A712" s="12">
        <v>709</v>
      </c>
      <c r="B712" s="12" t="s">
        <v>309</v>
      </c>
      <c r="C712" s="12" t="s">
        <v>2100</v>
      </c>
      <c r="D712" s="13" t="s">
        <v>13</v>
      </c>
      <c r="E712" s="12" t="s">
        <v>14</v>
      </c>
      <c r="F712" s="14" t="s">
        <v>651</v>
      </c>
      <c r="G712" s="14" t="s">
        <v>2101</v>
      </c>
      <c r="H712" s="12">
        <v>2025.2</v>
      </c>
      <c r="I712" s="12">
        <v>600</v>
      </c>
    </row>
    <row r="713" ht="27" customHeight="1" spans="1:9">
      <c r="A713" s="12">
        <v>710</v>
      </c>
      <c r="B713" s="12" t="s">
        <v>309</v>
      </c>
      <c r="C713" s="12" t="s">
        <v>2102</v>
      </c>
      <c r="D713" s="13" t="s">
        <v>19</v>
      </c>
      <c r="E713" s="12" t="s">
        <v>14</v>
      </c>
      <c r="F713" s="14" t="s">
        <v>1140</v>
      </c>
      <c r="G713" s="14" t="s">
        <v>2103</v>
      </c>
      <c r="H713" s="12">
        <v>2025.1</v>
      </c>
      <c r="I713" s="12">
        <v>600</v>
      </c>
    </row>
    <row r="714" ht="27" customHeight="1" spans="1:9">
      <c r="A714" s="12">
        <v>711</v>
      </c>
      <c r="B714" s="12" t="s">
        <v>309</v>
      </c>
      <c r="C714" s="12" t="s">
        <v>2104</v>
      </c>
      <c r="D714" s="13" t="s">
        <v>13</v>
      </c>
      <c r="E714" s="12" t="s">
        <v>14</v>
      </c>
      <c r="F714" s="14" t="s">
        <v>951</v>
      </c>
      <c r="G714" s="14" t="s">
        <v>2105</v>
      </c>
      <c r="H714" s="12">
        <v>2025.1</v>
      </c>
      <c r="I714" s="12">
        <v>600</v>
      </c>
    </row>
    <row r="715" ht="27" customHeight="1" spans="1:9">
      <c r="A715" s="12">
        <v>712</v>
      </c>
      <c r="B715" s="12" t="s">
        <v>309</v>
      </c>
      <c r="C715" s="12" t="s">
        <v>2106</v>
      </c>
      <c r="D715" s="13" t="s">
        <v>19</v>
      </c>
      <c r="E715" s="12" t="s">
        <v>14</v>
      </c>
      <c r="F715" s="14" t="s">
        <v>2107</v>
      </c>
      <c r="G715" s="14" t="s">
        <v>2108</v>
      </c>
      <c r="H715" s="12">
        <v>2025.1</v>
      </c>
      <c r="I715" s="12">
        <v>600</v>
      </c>
    </row>
    <row r="716" ht="27" customHeight="1" spans="1:9">
      <c r="A716" s="12">
        <v>713</v>
      </c>
      <c r="B716" s="12" t="s">
        <v>309</v>
      </c>
      <c r="C716" s="12" t="s">
        <v>2109</v>
      </c>
      <c r="D716" s="13" t="s">
        <v>13</v>
      </c>
      <c r="E716" s="12" t="s">
        <v>14</v>
      </c>
      <c r="F716" s="14" t="s">
        <v>568</v>
      </c>
      <c r="G716" s="14" t="s">
        <v>2110</v>
      </c>
      <c r="H716" s="12">
        <v>2025.1</v>
      </c>
      <c r="I716" s="12">
        <v>600</v>
      </c>
    </row>
    <row r="717" ht="27" customHeight="1" spans="1:9">
      <c r="A717" s="12">
        <v>714</v>
      </c>
      <c r="B717" s="12" t="s">
        <v>309</v>
      </c>
      <c r="C717" s="12" t="s">
        <v>2111</v>
      </c>
      <c r="D717" s="13" t="s">
        <v>19</v>
      </c>
      <c r="E717" s="12" t="s">
        <v>14</v>
      </c>
      <c r="F717" s="14" t="s">
        <v>559</v>
      </c>
      <c r="G717" s="14" t="s">
        <v>2112</v>
      </c>
      <c r="H717" s="12">
        <v>2025.1</v>
      </c>
      <c r="I717" s="12">
        <v>600</v>
      </c>
    </row>
    <row r="718" ht="27" customHeight="1" spans="1:9">
      <c r="A718" s="12">
        <v>715</v>
      </c>
      <c r="B718" s="12" t="s">
        <v>309</v>
      </c>
      <c r="C718" s="12" t="s">
        <v>2113</v>
      </c>
      <c r="D718" s="13" t="s">
        <v>13</v>
      </c>
      <c r="E718" s="12" t="s">
        <v>14</v>
      </c>
      <c r="F718" s="14" t="s">
        <v>559</v>
      </c>
      <c r="G718" s="14" t="s">
        <v>2112</v>
      </c>
      <c r="H718" s="12">
        <v>2025.1</v>
      </c>
      <c r="I718" s="12">
        <v>600</v>
      </c>
    </row>
    <row r="719" ht="27" customHeight="1" spans="1:9">
      <c r="A719" s="12">
        <v>716</v>
      </c>
      <c r="B719" s="12" t="s">
        <v>309</v>
      </c>
      <c r="C719" s="12" t="s">
        <v>2114</v>
      </c>
      <c r="D719" s="13" t="s">
        <v>13</v>
      </c>
      <c r="E719" s="12" t="s">
        <v>14</v>
      </c>
      <c r="F719" s="14" t="s">
        <v>559</v>
      </c>
      <c r="G719" s="14" t="s">
        <v>2112</v>
      </c>
      <c r="H719" s="12">
        <v>2025.1</v>
      </c>
      <c r="I719" s="12">
        <v>600</v>
      </c>
    </row>
    <row r="720" ht="27" customHeight="1" spans="1:9">
      <c r="A720" s="12">
        <v>717</v>
      </c>
      <c r="B720" s="12" t="s">
        <v>309</v>
      </c>
      <c r="C720" s="12" t="s">
        <v>2115</v>
      </c>
      <c r="D720" s="13" t="s">
        <v>19</v>
      </c>
      <c r="E720" s="12" t="s">
        <v>14</v>
      </c>
      <c r="F720" s="14" t="s">
        <v>2116</v>
      </c>
      <c r="G720" s="14" t="s">
        <v>2117</v>
      </c>
      <c r="H720" s="12">
        <v>2023.3</v>
      </c>
      <c r="I720" s="12">
        <v>600</v>
      </c>
    </row>
    <row r="721" ht="27" customHeight="1" spans="1:9">
      <c r="A721" s="12">
        <v>718</v>
      </c>
      <c r="B721" s="12" t="s">
        <v>309</v>
      </c>
      <c r="C721" s="12" t="s">
        <v>2118</v>
      </c>
      <c r="D721" s="13" t="s">
        <v>19</v>
      </c>
      <c r="E721" s="12" t="s">
        <v>14</v>
      </c>
      <c r="F721" s="14" t="s">
        <v>2119</v>
      </c>
      <c r="G721" s="14" t="s">
        <v>2120</v>
      </c>
      <c r="H721" s="12">
        <v>2019.5</v>
      </c>
      <c r="I721" s="12">
        <v>600</v>
      </c>
    </row>
    <row r="722" ht="27" customHeight="1" spans="1:9">
      <c r="A722" s="12">
        <v>719</v>
      </c>
      <c r="B722" s="12" t="s">
        <v>309</v>
      </c>
      <c r="C722" s="12" t="s">
        <v>2121</v>
      </c>
      <c r="D722" s="13" t="s">
        <v>19</v>
      </c>
      <c r="E722" s="12" t="s">
        <v>14</v>
      </c>
      <c r="F722" s="14" t="s">
        <v>2122</v>
      </c>
      <c r="G722" s="14" t="s">
        <v>2123</v>
      </c>
      <c r="H722" s="12">
        <v>2024.1</v>
      </c>
      <c r="I722" s="12">
        <v>600</v>
      </c>
    </row>
    <row r="723" ht="27" customHeight="1" spans="1:9">
      <c r="A723" s="12">
        <v>720</v>
      </c>
      <c r="B723" s="12" t="s">
        <v>309</v>
      </c>
      <c r="C723" s="12" t="s">
        <v>2124</v>
      </c>
      <c r="D723" s="13" t="s">
        <v>19</v>
      </c>
      <c r="E723" s="12" t="s">
        <v>14</v>
      </c>
      <c r="F723" s="14" t="s">
        <v>2125</v>
      </c>
      <c r="G723" s="14" t="s">
        <v>2126</v>
      </c>
      <c r="H723" s="12">
        <v>2025.2</v>
      </c>
      <c r="I723" s="12">
        <v>600</v>
      </c>
    </row>
    <row r="724" ht="27" customHeight="1" spans="1:9">
      <c r="A724" s="12">
        <v>721</v>
      </c>
      <c r="B724" s="12" t="s">
        <v>309</v>
      </c>
      <c r="C724" s="12" t="s">
        <v>2127</v>
      </c>
      <c r="D724" s="13" t="s">
        <v>19</v>
      </c>
      <c r="E724" s="12" t="s">
        <v>14</v>
      </c>
      <c r="F724" s="14" t="s">
        <v>1439</v>
      </c>
      <c r="G724" s="14" t="s">
        <v>2128</v>
      </c>
      <c r="H724" s="12">
        <v>2020.6</v>
      </c>
      <c r="I724" s="12">
        <v>600</v>
      </c>
    </row>
    <row r="725" ht="27" customHeight="1" spans="1:9">
      <c r="A725" s="12">
        <v>722</v>
      </c>
      <c r="B725" s="12" t="s">
        <v>309</v>
      </c>
      <c r="C725" s="12" t="s">
        <v>2129</v>
      </c>
      <c r="D725" s="13" t="s">
        <v>19</v>
      </c>
      <c r="E725" s="12" t="s">
        <v>14</v>
      </c>
      <c r="F725" s="14" t="s">
        <v>2130</v>
      </c>
      <c r="G725" s="14" t="s">
        <v>2130</v>
      </c>
      <c r="H725" s="12">
        <v>2022.6</v>
      </c>
      <c r="I725" s="12">
        <v>600</v>
      </c>
    </row>
    <row r="726" ht="27" customHeight="1" spans="1:9">
      <c r="A726" s="12">
        <v>723</v>
      </c>
      <c r="B726" s="12" t="s">
        <v>309</v>
      </c>
      <c r="C726" s="12" t="s">
        <v>2131</v>
      </c>
      <c r="D726" s="13" t="s">
        <v>13</v>
      </c>
      <c r="E726" s="12" t="s">
        <v>14</v>
      </c>
      <c r="F726" s="14" t="s">
        <v>2132</v>
      </c>
      <c r="G726" s="14" t="s">
        <v>2133</v>
      </c>
      <c r="H726" s="12">
        <v>2025.2</v>
      </c>
      <c r="I726" s="12">
        <v>600</v>
      </c>
    </row>
    <row r="727" ht="27" customHeight="1" spans="1:9">
      <c r="A727" s="12">
        <v>724</v>
      </c>
      <c r="B727" s="12" t="s">
        <v>309</v>
      </c>
      <c r="C727" s="12" t="s">
        <v>2134</v>
      </c>
      <c r="D727" s="13" t="s">
        <v>19</v>
      </c>
      <c r="E727" s="12" t="s">
        <v>14</v>
      </c>
      <c r="F727" s="14" t="s">
        <v>2135</v>
      </c>
      <c r="G727" s="14" t="s">
        <v>2136</v>
      </c>
      <c r="H727" s="12" t="s">
        <v>2137</v>
      </c>
      <c r="I727" s="12">
        <v>600</v>
      </c>
    </row>
    <row r="728" ht="27" customHeight="1" spans="1:9">
      <c r="A728" s="12">
        <v>725</v>
      </c>
      <c r="B728" s="12" t="s">
        <v>309</v>
      </c>
      <c r="C728" s="12" t="s">
        <v>2138</v>
      </c>
      <c r="D728" s="13" t="s">
        <v>19</v>
      </c>
      <c r="E728" s="12" t="s">
        <v>14</v>
      </c>
      <c r="F728" s="14" t="s">
        <v>2139</v>
      </c>
      <c r="G728" s="14" t="s">
        <v>2140</v>
      </c>
      <c r="H728" s="12" t="s">
        <v>2141</v>
      </c>
      <c r="I728" s="12">
        <v>600</v>
      </c>
    </row>
    <row r="729" ht="27" customHeight="1" spans="1:9">
      <c r="A729" s="12">
        <v>726</v>
      </c>
      <c r="B729" s="12" t="s">
        <v>309</v>
      </c>
      <c r="C729" s="12" t="s">
        <v>2142</v>
      </c>
      <c r="D729" s="13" t="s">
        <v>19</v>
      </c>
      <c r="E729" s="12" t="s">
        <v>14</v>
      </c>
      <c r="F729" s="14" t="s">
        <v>2143</v>
      </c>
      <c r="G729" s="14" t="s">
        <v>2144</v>
      </c>
      <c r="H729" s="12" t="s">
        <v>2145</v>
      </c>
      <c r="I729" s="12">
        <v>600</v>
      </c>
    </row>
    <row r="730" ht="27" customHeight="1" spans="1:9">
      <c r="A730" s="12">
        <v>727</v>
      </c>
      <c r="B730" s="12" t="s">
        <v>309</v>
      </c>
      <c r="C730" s="12" t="s">
        <v>2146</v>
      </c>
      <c r="D730" s="13" t="s">
        <v>19</v>
      </c>
      <c r="E730" s="12" t="s">
        <v>14</v>
      </c>
      <c r="F730" s="14" t="s">
        <v>2143</v>
      </c>
      <c r="G730" s="14" t="s">
        <v>2144</v>
      </c>
      <c r="H730" s="12" t="s">
        <v>2145</v>
      </c>
      <c r="I730" s="12">
        <v>600</v>
      </c>
    </row>
    <row r="731" ht="27" customHeight="1" spans="1:9">
      <c r="A731" s="12">
        <v>728</v>
      </c>
      <c r="B731" s="12" t="s">
        <v>309</v>
      </c>
      <c r="C731" s="12" t="s">
        <v>2147</v>
      </c>
      <c r="D731" s="13" t="s">
        <v>19</v>
      </c>
      <c r="E731" s="12" t="s">
        <v>14</v>
      </c>
      <c r="F731" s="14" t="s">
        <v>2148</v>
      </c>
      <c r="G731" s="14" t="s">
        <v>2149</v>
      </c>
      <c r="H731" s="12">
        <v>2025.3</v>
      </c>
      <c r="I731" s="12">
        <v>600</v>
      </c>
    </row>
    <row r="732" ht="27" customHeight="1" spans="1:9">
      <c r="A732" s="12">
        <v>729</v>
      </c>
      <c r="B732" s="12" t="s">
        <v>309</v>
      </c>
      <c r="C732" s="12" t="s">
        <v>2150</v>
      </c>
      <c r="D732" s="13" t="s">
        <v>19</v>
      </c>
      <c r="E732" s="12" t="s">
        <v>14</v>
      </c>
      <c r="F732" s="14" t="s">
        <v>2151</v>
      </c>
      <c r="G732" s="14" t="s">
        <v>2152</v>
      </c>
      <c r="H732" s="12">
        <v>2025.3</v>
      </c>
      <c r="I732" s="12">
        <v>600</v>
      </c>
    </row>
    <row r="733" ht="27" customHeight="1" spans="1:9">
      <c r="A733" s="12">
        <v>730</v>
      </c>
      <c r="B733" s="12" t="s">
        <v>309</v>
      </c>
      <c r="C733" s="12" t="s">
        <v>2153</v>
      </c>
      <c r="D733" s="13" t="s">
        <v>19</v>
      </c>
      <c r="E733" s="12" t="s">
        <v>14</v>
      </c>
      <c r="F733" s="14" t="s">
        <v>2154</v>
      </c>
      <c r="G733" s="14" t="s">
        <v>2154</v>
      </c>
      <c r="H733" s="12">
        <v>2025.3</v>
      </c>
      <c r="I733" s="12">
        <v>600</v>
      </c>
    </row>
    <row r="734" ht="27" customHeight="1" spans="1:9">
      <c r="A734" s="12">
        <v>731</v>
      </c>
      <c r="B734" s="12" t="s">
        <v>309</v>
      </c>
      <c r="C734" s="12" t="s">
        <v>2155</v>
      </c>
      <c r="D734" s="13" t="s">
        <v>19</v>
      </c>
      <c r="E734" s="12" t="s">
        <v>14</v>
      </c>
      <c r="F734" s="14" t="s">
        <v>2156</v>
      </c>
      <c r="G734" s="14" t="s">
        <v>2156</v>
      </c>
      <c r="H734" s="12">
        <v>2025.3</v>
      </c>
      <c r="I734" s="12">
        <v>600</v>
      </c>
    </row>
    <row r="735" ht="27" customHeight="1" spans="1:9">
      <c r="A735" s="12">
        <v>732</v>
      </c>
      <c r="B735" s="12" t="s">
        <v>309</v>
      </c>
      <c r="C735" s="12" t="s">
        <v>2157</v>
      </c>
      <c r="D735" s="13" t="s">
        <v>19</v>
      </c>
      <c r="E735" s="12" t="s">
        <v>14</v>
      </c>
      <c r="F735" s="14" t="s">
        <v>2158</v>
      </c>
      <c r="G735" s="14" t="s">
        <v>2159</v>
      </c>
      <c r="H735" s="12">
        <v>2025.3</v>
      </c>
      <c r="I735" s="12">
        <v>600</v>
      </c>
    </row>
    <row r="736" ht="27" customHeight="1" spans="1:9">
      <c r="A736" s="12">
        <v>733</v>
      </c>
      <c r="B736" s="12" t="s">
        <v>309</v>
      </c>
      <c r="C736" s="12" t="s">
        <v>2160</v>
      </c>
      <c r="D736" s="13" t="s">
        <v>19</v>
      </c>
      <c r="E736" s="12" t="s">
        <v>14</v>
      </c>
      <c r="F736" s="14" t="s">
        <v>2161</v>
      </c>
      <c r="G736" s="14" t="s">
        <v>2161</v>
      </c>
      <c r="H736" s="12">
        <v>2025.3</v>
      </c>
      <c r="I736" s="12">
        <v>600</v>
      </c>
    </row>
    <row r="737" ht="27" customHeight="1" spans="1:9">
      <c r="A737" s="12">
        <v>734</v>
      </c>
      <c r="B737" s="12" t="s">
        <v>309</v>
      </c>
      <c r="C737" s="12" t="s">
        <v>2162</v>
      </c>
      <c r="D737" s="13" t="s">
        <v>13</v>
      </c>
      <c r="E737" s="12" t="s">
        <v>14</v>
      </c>
      <c r="F737" s="14" t="s">
        <v>1501</v>
      </c>
      <c r="G737" s="14" t="s">
        <v>2163</v>
      </c>
      <c r="H737" s="12" t="s">
        <v>2060</v>
      </c>
      <c r="I737" s="12">
        <v>600</v>
      </c>
    </row>
    <row r="738" ht="27" customHeight="1" spans="1:9">
      <c r="A738" s="12">
        <v>735</v>
      </c>
      <c r="B738" s="12" t="s">
        <v>309</v>
      </c>
      <c r="C738" s="12" t="s">
        <v>2164</v>
      </c>
      <c r="D738" s="13" t="s">
        <v>13</v>
      </c>
      <c r="E738" s="12" t="s">
        <v>14</v>
      </c>
      <c r="F738" s="14" t="s">
        <v>872</v>
      </c>
      <c r="G738" s="14" t="s">
        <v>2165</v>
      </c>
      <c r="H738" s="12" t="s">
        <v>2060</v>
      </c>
      <c r="I738" s="12">
        <v>600</v>
      </c>
    </row>
    <row r="739" ht="27" customHeight="1" spans="1:9">
      <c r="A739" s="12">
        <v>736</v>
      </c>
      <c r="B739" s="12" t="s">
        <v>309</v>
      </c>
      <c r="C739" s="12" t="s">
        <v>2166</v>
      </c>
      <c r="D739" s="13" t="s">
        <v>19</v>
      </c>
      <c r="E739" s="12" t="s">
        <v>14</v>
      </c>
      <c r="F739" s="14" t="s">
        <v>1439</v>
      </c>
      <c r="G739" s="14" t="s">
        <v>2167</v>
      </c>
      <c r="H739" s="12" t="s">
        <v>2060</v>
      </c>
      <c r="I739" s="12">
        <v>600</v>
      </c>
    </row>
    <row r="740" ht="27" customHeight="1" spans="1:9">
      <c r="A740" s="12">
        <v>737</v>
      </c>
      <c r="B740" s="12" t="s">
        <v>309</v>
      </c>
      <c r="C740" s="12" t="s">
        <v>2168</v>
      </c>
      <c r="D740" s="13" t="s">
        <v>19</v>
      </c>
      <c r="E740" s="12" t="s">
        <v>14</v>
      </c>
      <c r="F740" s="14" t="s">
        <v>1501</v>
      </c>
      <c r="G740" s="14" t="s">
        <v>2163</v>
      </c>
      <c r="H740" s="12" t="s">
        <v>2060</v>
      </c>
      <c r="I740" s="12">
        <v>600</v>
      </c>
    </row>
    <row r="741" ht="27" customHeight="1" spans="1:9">
      <c r="A741" s="12">
        <v>738</v>
      </c>
      <c r="B741" s="12" t="s">
        <v>309</v>
      </c>
      <c r="C741" s="12" t="s">
        <v>2169</v>
      </c>
      <c r="D741" s="13" t="s">
        <v>19</v>
      </c>
      <c r="E741" s="12" t="s">
        <v>14</v>
      </c>
      <c r="F741" s="14" t="s">
        <v>2062</v>
      </c>
      <c r="G741" s="14" t="s">
        <v>2170</v>
      </c>
      <c r="H741" s="12" t="s">
        <v>2060</v>
      </c>
      <c r="I741" s="12">
        <v>600</v>
      </c>
    </row>
    <row r="742" ht="27" customHeight="1" spans="1:9">
      <c r="A742" s="12">
        <v>739</v>
      </c>
      <c r="B742" s="12" t="s">
        <v>309</v>
      </c>
      <c r="C742" s="12" t="s">
        <v>2171</v>
      </c>
      <c r="D742" s="13" t="s">
        <v>19</v>
      </c>
      <c r="E742" s="12" t="s">
        <v>14</v>
      </c>
      <c r="F742" s="14" t="s">
        <v>1453</v>
      </c>
      <c r="G742" s="14" t="s">
        <v>2172</v>
      </c>
      <c r="H742" s="12" t="s">
        <v>2060</v>
      </c>
      <c r="I742" s="12">
        <v>600</v>
      </c>
    </row>
    <row r="743" ht="27" customHeight="1" spans="1:9">
      <c r="A743" s="12">
        <v>740</v>
      </c>
      <c r="B743" s="12" t="s">
        <v>309</v>
      </c>
      <c r="C743" s="12" t="s">
        <v>2173</v>
      </c>
      <c r="D743" s="13" t="s">
        <v>19</v>
      </c>
      <c r="E743" s="12" t="s">
        <v>14</v>
      </c>
      <c r="F743" s="14" t="s">
        <v>606</v>
      </c>
      <c r="G743" s="14" t="s">
        <v>2174</v>
      </c>
      <c r="H743" s="12" t="s">
        <v>2175</v>
      </c>
      <c r="I743" s="12">
        <v>600</v>
      </c>
    </row>
    <row r="744" ht="27" customHeight="1" spans="1:9">
      <c r="A744" s="12">
        <v>741</v>
      </c>
      <c r="B744" s="12" t="s">
        <v>309</v>
      </c>
      <c r="C744" s="12" t="s">
        <v>2176</v>
      </c>
      <c r="D744" s="13" t="s">
        <v>19</v>
      </c>
      <c r="E744" s="12" t="s">
        <v>14</v>
      </c>
      <c r="F744" s="14" t="s">
        <v>2177</v>
      </c>
      <c r="G744" s="14" t="s">
        <v>2178</v>
      </c>
      <c r="H744" s="12" t="s">
        <v>2179</v>
      </c>
      <c r="I744" s="12">
        <v>600</v>
      </c>
    </row>
    <row r="745" ht="27" customHeight="1" spans="1:9">
      <c r="A745" s="12">
        <v>742</v>
      </c>
      <c r="B745" s="12" t="s">
        <v>309</v>
      </c>
      <c r="C745" s="12" t="s">
        <v>2180</v>
      </c>
      <c r="D745" s="13" t="s">
        <v>19</v>
      </c>
      <c r="E745" s="12" t="s">
        <v>14</v>
      </c>
      <c r="F745" s="14" t="s">
        <v>606</v>
      </c>
      <c r="G745" s="14" t="s">
        <v>2181</v>
      </c>
      <c r="H745" s="12" t="s">
        <v>2182</v>
      </c>
      <c r="I745" s="12">
        <v>600</v>
      </c>
    </row>
    <row r="746" ht="27" customHeight="1" spans="1:9">
      <c r="A746" s="12">
        <v>743</v>
      </c>
      <c r="B746" s="12" t="s">
        <v>309</v>
      </c>
      <c r="C746" s="12" t="s">
        <v>2183</v>
      </c>
      <c r="D746" s="13" t="s">
        <v>13</v>
      </c>
      <c r="E746" s="12" t="s">
        <v>14</v>
      </c>
      <c r="F746" s="14" t="s">
        <v>606</v>
      </c>
      <c r="G746" s="14" t="s">
        <v>2184</v>
      </c>
      <c r="H746" s="12" t="s">
        <v>2185</v>
      </c>
      <c r="I746" s="12">
        <v>600</v>
      </c>
    </row>
    <row r="747" ht="27" customHeight="1" spans="1:9">
      <c r="A747" s="12">
        <v>744</v>
      </c>
      <c r="B747" s="12" t="s">
        <v>309</v>
      </c>
      <c r="C747" s="12" t="s">
        <v>2186</v>
      </c>
      <c r="D747" s="13" t="s">
        <v>19</v>
      </c>
      <c r="E747" s="12" t="s">
        <v>14</v>
      </c>
      <c r="F747" s="14" t="s">
        <v>2187</v>
      </c>
      <c r="G747" s="14" t="s">
        <v>2188</v>
      </c>
      <c r="H747" s="12" t="s">
        <v>2189</v>
      </c>
      <c r="I747" s="12">
        <v>600</v>
      </c>
    </row>
    <row r="748" ht="27" customHeight="1" spans="1:9">
      <c r="A748" s="12">
        <v>745</v>
      </c>
      <c r="B748" s="12" t="s">
        <v>309</v>
      </c>
      <c r="C748" s="12" t="s">
        <v>2190</v>
      </c>
      <c r="D748" s="13" t="s">
        <v>19</v>
      </c>
      <c r="E748" s="12" t="s">
        <v>14</v>
      </c>
      <c r="F748" s="14" t="s">
        <v>645</v>
      </c>
      <c r="G748" s="14" t="s">
        <v>2191</v>
      </c>
      <c r="H748" s="12" t="s">
        <v>2192</v>
      </c>
      <c r="I748" s="12">
        <v>600</v>
      </c>
    </row>
    <row r="749" ht="27" customHeight="1" spans="1:9">
      <c r="A749" s="12">
        <v>746</v>
      </c>
      <c r="B749" s="12" t="s">
        <v>309</v>
      </c>
      <c r="C749" s="12" t="s">
        <v>2193</v>
      </c>
      <c r="D749" s="13" t="s">
        <v>13</v>
      </c>
      <c r="E749" s="12" t="s">
        <v>14</v>
      </c>
      <c r="F749" s="14" t="s">
        <v>713</v>
      </c>
      <c r="G749" s="14" t="s">
        <v>2194</v>
      </c>
      <c r="H749" s="12" t="s">
        <v>2195</v>
      </c>
      <c r="I749" s="12">
        <v>600</v>
      </c>
    </row>
    <row r="750" ht="27" customHeight="1" spans="1:9">
      <c r="A750" s="12">
        <v>747</v>
      </c>
      <c r="B750" s="12" t="s">
        <v>309</v>
      </c>
      <c r="C750" s="12" t="s">
        <v>2196</v>
      </c>
      <c r="D750" s="13" t="s">
        <v>13</v>
      </c>
      <c r="E750" s="12" t="s">
        <v>14</v>
      </c>
      <c r="F750" s="14" t="s">
        <v>1178</v>
      </c>
      <c r="G750" s="14" t="s">
        <v>2197</v>
      </c>
      <c r="H750" s="12" t="s">
        <v>2179</v>
      </c>
      <c r="I750" s="12">
        <v>600</v>
      </c>
    </row>
    <row r="751" ht="27" customHeight="1" spans="1:9">
      <c r="A751" s="12">
        <v>748</v>
      </c>
      <c r="B751" s="12" t="s">
        <v>309</v>
      </c>
      <c r="C751" s="12" t="s">
        <v>2198</v>
      </c>
      <c r="D751" s="13" t="s">
        <v>13</v>
      </c>
      <c r="E751" s="12" t="s">
        <v>14</v>
      </c>
      <c r="F751" s="14" t="s">
        <v>2199</v>
      </c>
      <c r="G751" s="14" t="s">
        <v>2200</v>
      </c>
      <c r="H751" s="12" t="s">
        <v>2201</v>
      </c>
      <c r="I751" s="12">
        <v>600</v>
      </c>
    </row>
    <row r="752" ht="27" customHeight="1" spans="1:9">
      <c r="A752" s="12">
        <v>749</v>
      </c>
      <c r="B752" s="12" t="s">
        <v>309</v>
      </c>
      <c r="C752" s="12" t="s">
        <v>2202</v>
      </c>
      <c r="D752" s="13" t="s">
        <v>19</v>
      </c>
      <c r="E752" s="12" t="s">
        <v>14</v>
      </c>
      <c r="F752" s="14" t="s">
        <v>642</v>
      </c>
      <c r="G752" s="14" t="s">
        <v>2203</v>
      </c>
      <c r="H752" s="12" t="s">
        <v>2060</v>
      </c>
      <c r="I752" s="12">
        <v>600</v>
      </c>
    </row>
    <row r="753" ht="27" customHeight="1" spans="1:9">
      <c r="A753" s="12">
        <v>750</v>
      </c>
      <c r="B753" s="12" t="s">
        <v>309</v>
      </c>
      <c r="C753" s="12" t="s">
        <v>2204</v>
      </c>
      <c r="D753" s="13" t="s">
        <v>19</v>
      </c>
      <c r="E753" s="12" t="s">
        <v>14</v>
      </c>
      <c r="F753" s="14" t="s">
        <v>416</v>
      </c>
      <c r="G753" s="14" t="s">
        <v>2205</v>
      </c>
      <c r="H753" s="12" t="s">
        <v>2206</v>
      </c>
      <c r="I753" s="12">
        <v>600</v>
      </c>
    </row>
    <row r="754" ht="27" customHeight="1" spans="1:9">
      <c r="A754" s="12">
        <v>751</v>
      </c>
      <c r="B754" s="12" t="s">
        <v>309</v>
      </c>
      <c r="C754" s="12" t="s">
        <v>2207</v>
      </c>
      <c r="D754" s="13" t="s">
        <v>19</v>
      </c>
      <c r="E754" s="12" t="s">
        <v>14</v>
      </c>
      <c r="F754" s="14" t="s">
        <v>606</v>
      </c>
      <c r="G754" s="14" t="s">
        <v>2208</v>
      </c>
      <c r="H754" s="12" t="s">
        <v>2175</v>
      </c>
      <c r="I754" s="12">
        <v>600</v>
      </c>
    </row>
    <row r="755" ht="27" customHeight="1" spans="1:9">
      <c r="A755" s="12">
        <v>752</v>
      </c>
      <c r="B755" s="12" t="s">
        <v>309</v>
      </c>
      <c r="C755" s="12" t="s">
        <v>2209</v>
      </c>
      <c r="D755" s="13" t="s">
        <v>13</v>
      </c>
      <c r="E755" s="12" t="s">
        <v>14</v>
      </c>
      <c r="F755" s="14" t="s">
        <v>1393</v>
      </c>
      <c r="G755" s="14" t="s">
        <v>2210</v>
      </c>
      <c r="H755" s="12" t="s">
        <v>2179</v>
      </c>
      <c r="I755" s="12">
        <v>600</v>
      </c>
    </row>
    <row r="756" ht="27" customHeight="1" spans="1:9">
      <c r="A756" s="12">
        <v>753</v>
      </c>
      <c r="B756" s="12" t="s">
        <v>309</v>
      </c>
      <c r="C756" s="12" t="s">
        <v>2211</v>
      </c>
      <c r="D756" s="13" t="s">
        <v>13</v>
      </c>
      <c r="E756" s="12" t="s">
        <v>14</v>
      </c>
      <c r="F756" s="14" t="s">
        <v>1510</v>
      </c>
      <c r="G756" s="14" t="s">
        <v>2212</v>
      </c>
      <c r="H756" s="12" t="s">
        <v>2213</v>
      </c>
      <c r="I756" s="12">
        <v>600</v>
      </c>
    </row>
    <row r="757" ht="27" customHeight="1" spans="1:9">
      <c r="A757" s="12">
        <v>754</v>
      </c>
      <c r="B757" s="12" t="s">
        <v>309</v>
      </c>
      <c r="C757" s="12" t="s">
        <v>2214</v>
      </c>
      <c r="D757" s="13" t="s">
        <v>19</v>
      </c>
      <c r="E757" s="12" t="s">
        <v>14</v>
      </c>
      <c r="F757" s="14" t="s">
        <v>2215</v>
      </c>
      <c r="G757" s="14" t="s">
        <v>2216</v>
      </c>
      <c r="H757" s="12" t="s">
        <v>2179</v>
      </c>
      <c r="I757" s="12">
        <v>600</v>
      </c>
    </row>
    <row r="758" ht="27" customHeight="1" spans="1:9">
      <c r="A758" s="12">
        <v>755</v>
      </c>
      <c r="B758" s="12" t="s">
        <v>309</v>
      </c>
      <c r="C758" s="12" t="s">
        <v>2217</v>
      </c>
      <c r="D758" s="13" t="s">
        <v>19</v>
      </c>
      <c r="E758" s="12" t="s">
        <v>14</v>
      </c>
      <c r="F758" s="14" t="s">
        <v>2218</v>
      </c>
      <c r="G758" s="14" t="s">
        <v>2219</v>
      </c>
      <c r="H758" s="12" t="s">
        <v>2220</v>
      </c>
      <c r="I758" s="12">
        <v>600</v>
      </c>
    </row>
    <row r="759" ht="27" customHeight="1" spans="1:9">
      <c r="A759" s="12">
        <v>756</v>
      </c>
      <c r="B759" s="12" t="s">
        <v>309</v>
      </c>
      <c r="C759" s="12" t="s">
        <v>2221</v>
      </c>
      <c r="D759" s="13" t="s">
        <v>19</v>
      </c>
      <c r="E759" s="12" t="s">
        <v>14</v>
      </c>
      <c r="F759" s="14" t="s">
        <v>2222</v>
      </c>
      <c r="G759" s="14" t="s">
        <v>2223</v>
      </c>
      <c r="H759" s="12" t="s">
        <v>36</v>
      </c>
      <c r="I759" s="12">
        <v>600</v>
      </c>
    </row>
    <row r="760" ht="27" customHeight="1" spans="1:9">
      <c r="A760" s="12">
        <v>757</v>
      </c>
      <c r="B760" s="12" t="s">
        <v>309</v>
      </c>
      <c r="C760" s="12" t="s">
        <v>2224</v>
      </c>
      <c r="D760" s="13" t="s">
        <v>13</v>
      </c>
      <c r="E760" s="12" t="s">
        <v>14</v>
      </c>
      <c r="F760" s="14" t="s">
        <v>2225</v>
      </c>
      <c r="G760" s="14" t="s">
        <v>2226</v>
      </c>
      <c r="H760" s="12" t="s">
        <v>2220</v>
      </c>
      <c r="I760" s="12">
        <v>600</v>
      </c>
    </row>
    <row r="761" ht="27" customHeight="1" spans="1:9">
      <c r="A761" s="12">
        <v>758</v>
      </c>
      <c r="B761" s="12" t="s">
        <v>309</v>
      </c>
      <c r="C761" s="12" t="s">
        <v>2227</v>
      </c>
      <c r="D761" s="13" t="s">
        <v>19</v>
      </c>
      <c r="E761" s="12" t="s">
        <v>14</v>
      </c>
      <c r="F761" s="14" t="s">
        <v>2228</v>
      </c>
      <c r="G761" s="14" t="s">
        <v>2229</v>
      </c>
      <c r="H761" s="12" t="s">
        <v>2220</v>
      </c>
      <c r="I761" s="12">
        <v>600</v>
      </c>
    </row>
    <row r="762" ht="27" customHeight="1" spans="1:9">
      <c r="A762" s="12">
        <v>759</v>
      </c>
      <c r="B762" s="12" t="s">
        <v>309</v>
      </c>
      <c r="C762" s="12" t="s">
        <v>2230</v>
      </c>
      <c r="D762" s="13" t="s">
        <v>19</v>
      </c>
      <c r="E762" s="12" t="s">
        <v>14</v>
      </c>
      <c r="F762" s="14" t="s">
        <v>2231</v>
      </c>
      <c r="G762" s="14" t="s">
        <v>2232</v>
      </c>
      <c r="H762" s="12" t="s">
        <v>2220</v>
      </c>
      <c r="I762" s="12">
        <v>600</v>
      </c>
    </row>
    <row r="763" ht="27" customHeight="1" spans="1:9">
      <c r="A763" s="12">
        <v>760</v>
      </c>
      <c r="B763" s="12" t="s">
        <v>309</v>
      </c>
      <c r="C763" s="12" t="s">
        <v>2233</v>
      </c>
      <c r="D763" s="13" t="s">
        <v>19</v>
      </c>
      <c r="E763" s="12" t="s">
        <v>14</v>
      </c>
      <c r="F763" s="14" t="s">
        <v>2234</v>
      </c>
      <c r="G763" s="14" t="s">
        <v>2235</v>
      </c>
      <c r="H763" s="12" t="s">
        <v>2220</v>
      </c>
      <c r="I763" s="12">
        <v>600</v>
      </c>
    </row>
    <row r="764" ht="27" customHeight="1" spans="1:9">
      <c r="A764" s="12">
        <v>761</v>
      </c>
      <c r="B764" s="12" t="s">
        <v>309</v>
      </c>
      <c r="C764" s="12" t="s">
        <v>2236</v>
      </c>
      <c r="D764" s="13" t="s">
        <v>13</v>
      </c>
      <c r="E764" s="12" t="s">
        <v>14</v>
      </c>
      <c r="F764" s="14" t="s">
        <v>2237</v>
      </c>
      <c r="G764" s="14" t="s">
        <v>2238</v>
      </c>
      <c r="H764" s="12" t="s">
        <v>36</v>
      </c>
      <c r="I764" s="12">
        <v>600</v>
      </c>
    </row>
    <row r="765" ht="27" customHeight="1" spans="1:9">
      <c r="A765" s="12">
        <v>762</v>
      </c>
      <c r="B765" s="12" t="s">
        <v>309</v>
      </c>
      <c r="C765" s="12" t="s">
        <v>2239</v>
      </c>
      <c r="D765" s="13" t="s">
        <v>19</v>
      </c>
      <c r="E765" s="12" t="s">
        <v>14</v>
      </c>
      <c r="F765" s="14" t="s">
        <v>2240</v>
      </c>
      <c r="G765" s="14" t="s">
        <v>2241</v>
      </c>
      <c r="H765" s="12" t="s">
        <v>36</v>
      </c>
      <c r="I765" s="12">
        <v>600</v>
      </c>
    </row>
    <row r="766" ht="27" customHeight="1" spans="1:9">
      <c r="A766" s="12">
        <v>763</v>
      </c>
      <c r="B766" s="12" t="s">
        <v>309</v>
      </c>
      <c r="C766" s="12" t="s">
        <v>2242</v>
      </c>
      <c r="D766" s="13" t="s">
        <v>13</v>
      </c>
      <c r="E766" s="12" t="s">
        <v>14</v>
      </c>
      <c r="F766" s="14" t="s">
        <v>2243</v>
      </c>
      <c r="G766" s="14" t="s">
        <v>2244</v>
      </c>
      <c r="H766" s="12" t="s">
        <v>2245</v>
      </c>
      <c r="I766" s="12">
        <v>600</v>
      </c>
    </row>
    <row r="767" ht="27" customHeight="1" spans="1:9">
      <c r="A767" s="12">
        <v>764</v>
      </c>
      <c r="B767" s="12" t="s">
        <v>309</v>
      </c>
      <c r="C767" s="12" t="s">
        <v>2246</v>
      </c>
      <c r="D767" s="13" t="s">
        <v>19</v>
      </c>
      <c r="E767" s="12" t="s">
        <v>14</v>
      </c>
      <c r="F767" s="14" t="s">
        <v>2247</v>
      </c>
      <c r="G767" s="14" t="s">
        <v>2248</v>
      </c>
      <c r="H767" s="12" t="s">
        <v>2245</v>
      </c>
      <c r="I767" s="12">
        <v>600</v>
      </c>
    </row>
    <row r="768" ht="27" customHeight="1" spans="1:9">
      <c r="A768" s="12">
        <v>765</v>
      </c>
      <c r="B768" s="12" t="s">
        <v>309</v>
      </c>
      <c r="C768" s="12" t="s">
        <v>2249</v>
      </c>
      <c r="D768" s="13" t="s">
        <v>19</v>
      </c>
      <c r="E768" s="12" t="s">
        <v>14</v>
      </c>
      <c r="F768" s="14" t="s">
        <v>621</v>
      </c>
      <c r="G768" s="14" t="s">
        <v>2250</v>
      </c>
      <c r="H768" s="12" t="s">
        <v>36</v>
      </c>
      <c r="I768" s="12">
        <v>600</v>
      </c>
    </row>
    <row r="769" ht="27" customHeight="1" spans="1:9">
      <c r="A769" s="12">
        <v>766</v>
      </c>
      <c r="B769" s="12" t="s">
        <v>309</v>
      </c>
      <c r="C769" s="12" t="s">
        <v>2251</v>
      </c>
      <c r="D769" s="13" t="s">
        <v>19</v>
      </c>
      <c r="E769" s="12" t="s">
        <v>14</v>
      </c>
      <c r="F769" s="14" t="s">
        <v>2252</v>
      </c>
      <c r="G769" s="14" t="s">
        <v>2253</v>
      </c>
      <c r="H769" s="12" t="s">
        <v>36</v>
      </c>
      <c r="I769" s="12">
        <v>600</v>
      </c>
    </row>
    <row r="770" ht="27" customHeight="1" spans="1:9">
      <c r="A770" s="12">
        <v>767</v>
      </c>
      <c r="B770" s="12" t="s">
        <v>309</v>
      </c>
      <c r="C770" s="12" t="s">
        <v>2254</v>
      </c>
      <c r="D770" s="13" t="s">
        <v>13</v>
      </c>
      <c r="E770" s="12" t="s">
        <v>14</v>
      </c>
      <c r="F770" s="14" t="s">
        <v>740</v>
      </c>
      <c r="G770" s="14" t="s">
        <v>2255</v>
      </c>
      <c r="H770" s="12" t="s">
        <v>2256</v>
      </c>
      <c r="I770" s="12">
        <v>600</v>
      </c>
    </row>
    <row r="771" ht="27" customHeight="1" spans="1:9">
      <c r="A771" s="12">
        <v>768</v>
      </c>
      <c r="B771" s="12" t="s">
        <v>309</v>
      </c>
      <c r="C771" s="12" t="s">
        <v>2257</v>
      </c>
      <c r="D771" s="13" t="s">
        <v>19</v>
      </c>
      <c r="E771" s="12" t="s">
        <v>14</v>
      </c>
      <c r="F771" s="14" t="s">
        <v>740</v>
      </c>
      <c r="G771" s="14" t="s">
        <v>2258</v>
      </c>
      <c r="H771" s="12" t="s">
        <v>2259</v>
      </c>
      <c r="I771" s="12">
        <v>600</v>
      </c>
    </row>
    <row r="772" ht="27" customHeight="1" spans="1:9">
      <c r="A772" s="12">
        <v>769</v>
      </c>
      <c r="B772" s="12" t="s">
        <v>309</v>
      </c>
      <c r="C772" s="12" t="s">
        <v>2260</v>
      </c>
      <c r="D772" s="13" t="s">
        <v>13</v>
      </c>
      <c r="E772" s="12" t="s">
        <v>14</v>
      </c>
      <c r="F772" s="14" t="s">
        <v>1350</v>
      </c>
      <c r="G772" s="14" t="s">
        <v>2261</v>
      </c>
      <c r="H772" s="12" t="s">
        <v>2262</v>
      </c>
      <c r="I772" s="12">
        <v>600</v>
      </c>
    </row>
    <row r="773" ht="27" customHeight="1" spans="1:9">
      <c r="A773" s="12">
        <v>770</v>
      </c>
      <c r="B773" s="12" t="s">
        <v>309</v>
      </c>
      <c r="C773" s="12" t="s">
        <v>2263</v>
      </c>
      <c r="D773" s="13" t="s">
        <v>19</v>
      </c>
      <c r="E773" s="12" t="s">
        <v>14</v>
      </c>
      <c r="F773" s="14" t="s">
        <v>2264</v>
      </c>
      <c r="G773" s="14" t="s">
        <v>2265</v>
      </c>
      <c r="H773" s="12" t="s">
        <v>254</v>
      </c>
      <c r="I773" s="12">
        <v>600</v>
      </c>
    </row>
    <row r="774" ht="27" customHeight="1" spans="1:9">
      <c r="A774" s="12">
        <v>771</v>
      </c>
      <c r="B774" s="12" t="s">
        <v>309</v>
      </c>
      <c r="C774" s="12" t="s">
        <v>2266</v>
      </c>
      <c r="D774" s="13" t="s">
        <v>19</v>
      </c>
      <c r="E774" s="12" t="s">
        <v>14</v>
      </c>
      <c r="F774" s="14" t="s">
        <v>960</v>
      </c>
      <c r="G774" s="14" t="s">
        <v>2267</v>
      </c>
      <c r="H774" s="12" t="s">
        <v>2268</v>
      </c>
      <c r="I774" s="12">
        <v>600</v>
      </c>
    </row>
    <row r="775" ht="27" customHeight="1" spans="1:9">
      <c r="A775" s="12">
        <v>772</v>
      </c>
      <c r="B775" s="12" t="s">
        <v>309</v>
      </c>
      <c r="C775" s="12" t="s">
        <v>2269</v>
      </c>
      <c r="D775" s="13" t="s">
        <v>13</v>
      </c>
      <c r="E775" s="12" t="s">
        <v>14</v>
      </c>
      <c r="F775" s="14" t="s">
        <v>2270</v>
      </c>
      <c r="G775" s="14" t="s">
        <v>2271</v>
      </c>
      <c r="H775" s="12" t="s">
        <v>2272</v>
      </c>
      <c r="I775" s="12">
        <v>600</v>
      </c>
    </row>
    <row r="776" ht="27" customHeight="1" spans="1:9">
      <c r="A776" s="12">
        <v>773</v>
      </c>
      <c r="B776" s="12" t="s">
        <v>309</v>
      </c>
      <c r="C776" s="12" t="s">
        <v>2273</v>
      </c>
      <c r="D776" s="13" t="s">
        <v>13</v>
      </c>
      <c r="E776" s="12" t="s">
        <v>14</v>
      </c>
      <c r="F776" s="14" t="s">
        <v>2274</v>
      </c>
      <c r="G776" s="14" t="s">
        <v>2275</v>
      </c>
      <c r="H776" s="12" t="s">
        <v>2276</v>
      </c>
      <c r="I776" s="12">
        <v>600</v>
      </c>
    </row>
    <row r="777" ht="27" customHeight="1" spans="1:9">
      <c r="A777" s="12">
        <v>774</v>
      </c>
      <c r="B777" s="12" t="s">
        <v>309</v>
      </c>
      <c r="C777" s="12" t="s">
        <v>2277</v>
      </c>
      <c r="D777" s="13" t="s">
        <v>13</v>
      </c>
      <c r="E777" s="12" t="s">
        <v>14</v>
      </c>
      <c r="F777" s="14" t="s">
        <v>2270</v>
      </c>
      <c r="G777" s="14" t="s">
        <v>2278</v>
      </c>
      <c r="H777" s="12" t="s">
        <v>2279</v>
      </c>
      <c r="I777" s="12">
        <v>600</v>
      </c>
    </row>
    <row r="778" ht="27" customHeight="1" spans="1:9">
      <c r="A778" s="12">
        <v>775</v>
      </c>
      <c r="B778" s="12" t="s">
        <v>309</v>
      </c>
      <c r="C778" s="12" t="s">
        <v>2280</v>
      </c>
      <c r="D778" s="13" t="s">
        <v>19</v>
      </c>
      <c r="E778" s="12" t="s">
        <v>14</v>
      </c>
      <c r="F778" s="14" t="s">
        <v>2281</v>
      </c>
      <c r="G778" s="14" t="s">
        <v>2282</v>
      </c>
      <c r="H778" s="12">
        <v>2024.11</v>
      </c>
      <c r="I778" s="12">
        <v>600</v>
      </c>
    </row>
    <row r="779" ht="27" customHeight="1" spans="1:9">
      <c r="A779" s="12">
        <v>776</v>
      </c>
      <c r="B779" s="12" t="s">
        <v>309</v>
      </c>
      <c r="C779" s="12" t="s">
        <v>2283</v>
      </c>
      <c r="D779" s="13" t="s">
        <v>19</v>
      </c>
      <c r="E779" s="12" t="s">
        <v>14</v>
      </c>
      <c r="F779" s="14" t="s">
        <v>1450</v>
      </c>
      <c r="G779" s="14" t="s">
        <v>2284</v>
      </c>
      <c r="H779" s="12">
        <v>2024.6</v>
      </c>
      <c r="I779" s="12">
        <v>600</v>
      </c>
    </row>
    <row r="780" ht="27" customHeight="1" spans="1:9">
      <c r="A780" s="12">
        <v>777</v>
      </c>
      <c r="B780" s="12" t="s">
        <v>309</v>
      </c>
      <c r="C780" s="12" t="s">
        <v>2285</v>
      </c>
      <c r="D780" s="13" t="s">
        <v>13</v>
      </c>
      <c r="E780" s="12" t="s">
        <v>14</v>
      </c>
      <c r="F780" s="14" t="s">
        <v>2286</v>
      </c>
      <c r="G780" s="14" t="s">
        <v>2287</v>
      </c>
      <c r="H780" s="12">
        <v>2023.11</v>
      </c>
      <c r="I780" s="12">
        <v>600</v>
      </c>
    </row>
    <row r="781" ht="27" customHeight="1" spans="1:9">
      <c r="A781" s="12">
        <v>778</v>
      </c>
      <c r="B781" s="12" t="s">
        <v>309</v>
      </c>
      <c r="C781" s="12" t="s">
        <v>2288</v>
      </c>
      <c r="D781" s="13" t="s">
        <v>19</v>
      </c>
      <c r="E781" s="12" t="s">
        <v>14</v>
      </c>
      <c r="F781" s="14" t="s">
        <v>2289</v>
      </c>
      <c r="G781" s="14" t="s">
        <v>2290</v>
      </c>
      <c r="H781" s="12">
        <v>2024.9</v>
      </c>
      <c r="I781" s="12">
        <v>600</v>
      </c>
    </row>
    <row r="782" ht="27" customHeight="1" spans="1:9">
      <c r="A782" s="12">
        <v>779</v>
      </c>
      <c r="B782" s="12" t="s">
        <v>309</v>
      </c>
      <c r="C782" s="12" t="s">
        <v>2291</v>
      </c>
      <c r="D782" s="13" t="s">
        <v>13</v>
      </c>
      <c r="E782" s="12" t="s">
        <v>14</v>
      </c>
      <c r="F782" s="14" t="s">
        <v>2292</v>
      </c>
      <c r="G782" s="14" t="s">
        <v>2293</v>
      </c>
      <c r="H782" s="12">
        <v>2025.2</v>
      </c>
      <c r="I782" s="12">
        <v>600</v>
      </c>
    </row>
    <row r="783" ht="27" customHeight="1" spans="1:9">
      <c r="A783" s="12">
        <v>780</v>
      </c>
      <c r="B783" s="12" t="s">
        <v>309</v>
      </c>
      <c r="C783" s="12" t="s">
        <v>2294</v>
      </c>
      <c r="D783" s="13" t="s">
        <v>19</v>
      </c>
      <c r="E783" s="12" t="s">
        <v>14</v>
      </c>
      <c r="F783" s="14" t="s">
        <v>2295</v>
      </c>
      <c r="G783" s="14" t="s">
        <v>2296</v>
      </c>
      <c r="H783" s="12">
        <v>2024.7</v>
      </c>
      <c r="I783" s="12">
        <v>600</v>
      </c>
    </row>
    <row r="784" ht="27" customHeight="1" spans="1:9">
      <c r="A784" s="12">
        <v>781</v>
      </c>
      <c r="B784" s="12" t="s">
        <v>309</v>
      </c>
      <c r="C784" s="12" t="s">
        <v>2297</v>
      </c>
      <c r="D784" s="13" t="s">
        <v>19</v>
      </c>
      <c r="E784" s="12" t="s">
        <v>14</v>
      </c>
      <c r="F784" s="14" t="s">
        <v>2286</v>
      </c>
      <c r="G784" s="14" t="s">
        <v>2287</v>
      </c>
      <c r="H784" s="12">
        <v>2023.9</v>
      </c>
      <c r="I784" s="12">
        <v>600</v>
      </c>
    </row>
    <row r="785" ht="27" customHeight="1" spans="1:9">
      <c r="A785" s="12">
        <v>782</v>
      </c>
      <c r="B785" s="12" t="s">
        <v>309</v>
      </c>
      <c r="C785" s="12" t="s">
        <v>2298</v>
      </c>
      <c r="D785" s="13" t="s">
        <v>19</v>
      </c>
      <c r="E785" s="12" t="s">
        <v>14</v>
      </c>
      <c r="F785" s="14" t="s">
        <v>2299</v>
      </c>
      <c r="G785" s="14" t="s">
        <v>2300</v>
      </c>
      <c r="H785" s="12">
        <v>2025.2</v>
      </c>
      <c r="I785" s="12">
        <v>600</v>
      </c>
    </row>
    <row r="786" ht="27" customHeight="1" spans="1:9">
      <c r="A786" s="12">
        <v>783</v>
      </c>
      <c r="B786" s="12" t="s">
        <v>309</v>
      </c>
      <c r="C786" s="12" t="s">
        <v>2301</v>
      </c>
      <c r="D786" s="13" t="s">
        <v>19</v>
      </c>
      <c r="E786" s="12" t="s">
        <v>14</v>
      </c>
      <c r="F786" s="14" t="s">
        <v>2302</v>
      </c>
      <c r="G786" s="14" t="s">
        <v>2303</v>
      </c>
      <c r="H786" s="12">
        <v>2023.2</v>
      </c>
      <c r="I786" s="12">
        <v>600</v>
      </c>
    </row>
    <row r="787" ht="27" customHeight="1" spans="1:9">
      <c r="A787" s="12">
        <v>784</v>
      </c>
      <c r="B787" s="12" t="s">
        <v>309</v>
      </c>
      <c r="C787" s="12" t="s">
        <v>2304</v>
      </c>
      <c r="D787" s="13" t="s">
        <v>19</v>
      </c>
      <c r="E787" s="12" t="s">
        <v>14</v>
      </c>
      <c r="F787" s="14" t="s">
        <v>2305</v>
      </c>
      <c r="G787" s="14" t="s">
        <v>2306</v>
      </c>
      <c r="H787" s="12">
        <v>2023.6</v>
      </c>
      <c r="I787" s="12">
        <v>600</v>
      </c>
    </row>
    <row r="788" ht="27" customHeight="1" spans="1:9">
      <c r="A788" s="12">
        <v>785</v>
      </c>
      <c r="B788" s="12" t="s">
        <v>309</v>
      </c>
      <c r="C788" s="12" t="s">
        <v>2307</v>
      </c>
      <c r="D788" s="13" t="s">
        <v>19</v>
      </c>
      <c r="E788" s="12" t="s">
        <v>14</v>
      </c>
      <c r="F788" s="14" t="s">
        <v>2308</v>
      </c>
      <c r="G788" s="14" t="s">
        <v>2309</v>
      </c>
      <c r="H788" s="12">
        <v>2024.11</v>
      </c>
      <c r="I788" s="12">
        <v>600</v>
      </c>
    </row>
    <row r="789" ht="27" customHeight="1" spans="1:9">
      <c r="A789" s="12">
        <v>786</v>
      </c>
      <c r="B789" s="12" t="s">
        <v>309</v>
      </c>
      <c r="C789" s="12" t="s">
        <v>2310</v>
      </c>
      <c r="D789" s="13" t="s">
        <v>19</v>
      </c>
      <c r="E789" s="12" t="s">
        <v>14</v>
      </c>
      <c r="F789" s="14" t="s">
        <v>2311</v>
      </c>
      <c r="G789" s="14" t="s">
        <v>2312</v>
      </c>
      <c r="H789" s="12">
        <v>2024.5</v>
      </c>
      <c r="I789" s="12">
        <v>600</v>
      </c>
    </row>
    <row r="790" ht="27" customHeight="1" spans="1:9">
      <c r="A790" s="12">
        <v>787</v>
      </c>
      <c r="B790" s="12" t="s">
        <v>309</v>
      </c>
      <c r="C790" s="12" t="s">
        <v>2313</v>
      </c>
      <c r="D790" s="13" t="s">
        <v>19</v>
      </c>
      <c r="E790" s="12" t="s">
        <v>14</v>
      </c>
      <c r="F790" s="14" t="s">
        <v>2314</v>
      </c>
      <c r="G790" s="14" t="s">
        <v>2315</v>
      </c>
      <c r="H790" s="12">
        <v>2023.2</v>
      </c>
      <c r="I790" s="12">
        <v>600</v>
      </c>
    </row>
    <row r="791" ht="27" customHeight="1" spans="1:9">
      <c r="A791" s="12">
        <v>788</v>
      </c>
      <c r="B791" s="12" t="s">
        <v>309</v>
      </c>
      <c r="C791" s="12" t="s">
        <v>2316</v>
      </c>
      <c r="D791" s="13" t="s">
        <v>19</v>
      </c>
      <c r="E791" s="12" t="s">
        <v>14</v>
      </c>
      <c r="F791" s="14" t="s">
        <v>2317</v>
      </c>
      <c r="G791" s="14" t="s">
        <v>2318</v>
      </c>
      <c r="H791" s="12" t="s">
        <v>2319</v>
      </c>
      <c r="I791" s="12">
        <v>600</v>
      </c>
    </row>
    <row r="792" ht="27" customHeight="1" spans="1:9">
      <c r="A792" s="12">
        <v>789</v>
      </c>
      <c r="B792" s="12" t="s">
        <v>309</v>
      </c>
      <c r="C792" s="12" t="s">
        <v>2320</v>
      </c>
      <c r="D792" s="13" t="s">
        <v>19</v>
      </c>
      <c r="E792" s="12" t="s">
        <v>14</v>
      </c>
      <c r="F792" s="14" t="s">
        <v>2321</v>
      </c>
      <c r="G792" s="14" t="s">
        <v>2322</v>
      </c>
      <c r="H792" s="12" t="s">
        <v>2026</v>
      </c>
      <c r="I792" s="12">
        <v>600</v>
      </c>
    </row>
    <row r="793" ht="27" customHeight="1" spans="1:9">
      <c r="A793" s="12">
        <v>790</v>
      </c>
      <c r="B793" s="12" t="s">
        <v>309</v>
      </c>
      <c r="C793" s="12" t="s">
        <v>2323</v>
      </c>
      <c r="D793" s="13" t="s">
        <v>19</v>
      </c>
      <c r="E793" s="12" t="s">
        <v>14</v>
      </c>
      <c r="F793" s="14" t="s">
        <v>1946</v>
      </c>
      <c r="G793" s="14" t="s">
        <v>2324</v>
      </c>
      <c r="H793" s="12" t="s">
        <v>2325</v>
      </c>
      <c r="I793" s="12">
        <v>600</v>
      </c>
    </row>
    <row r="794" ht="27" customHeight="1" spans="1:9">
      <c r="A794" s="12">
        <v>791</v>
      </c>
      <c r="B794" s="12" t="s">
        <v>287</v>
      </c>
      <c r="C794" s="12" t="s">
        <v>2326</v>
      </c>
      <c r="D794" s="13" t="s">
        <v>13</v>
      </c>
      <c r="E794" s="12" t="s">
        <v>14</v>
      </c>
      <c r="F794" s="14" t="s">
        <v>378</v>
      </c>
      <c r="G794" s="14" t="s">
        <v>2327</v>
      </c>
      <c r="H794" s="12" t="s">
        <v>2328</v>
      </c>
      <c r="I794" s="12">
        <v>600</v>
      </c>
    </row>
    <row r="795" ht="27" customHeight="1" spans="1:9">
      <c r="A795" s="12">
        <v>792</v>
      </c>
      <c r="B795" s="12" t="s">
        <v>287</v>
      </c>
      <c r="C795" s="12" t="s">
        <v>2329</v>
      </c>
      <c r="D795" s="13" t="s">
        <v>19</v>
      </c>
      <c r="E795" s="12" t="s">
        <v>14</v>
      </c>
      <c r="F795" s="14" t="s">
        <v>481</v>
      </c>
      <c r="G795" s="14" t="s">
        <v>2330</v>
      </c>
      <c r="H795" s="12" t="s">
        <v>2331</v>
      </c>
      <c r="I795" s="12">
        <v>600</v>
      </c>
    </row>
    <row r="796" ht="27" customHeight="1" spans="1:9">
      <c r="A796" s="12">
        <v>793</v>
      </c>
      <c r="B796" s="12" t="s">
        <v>287</v>
      </c>
      <c r="C796" s="12" t="s">
        <v>1196</v>
      </c>
      <c r="D796" s="13" t="s">
        <v>19</v>
      </c>
      <c r="E796" s="12" t="s">
        <v>14</v>
      </c>
      <c r="F796" s="14" t="s">
        <v>2332</v>
      </c>
      <c r="G796" s="14" t="s">
        <v>2333</v>
      </c>
      <c r="H796" s="12" t="s">
        <v>2331</v>
      </c>
      <c r="I796" s="12">
        <v>600</v>
      </c>
    </row>
    <row r="797" ht="27" customHeight="1" spans="1:9">
      <c r="A797" s="12">
        <v>794</v>
      </c>
      <c r="B797" s="12" t="s">
        <v>287</v>
      </c>
      <c r="C797" s="12" t="s">
        <v>2334</v>
      </c>
      <c r="D797" s="13" t="s">
        <v>19</v>
      </c>
      <c r="E797" s="12" t="s">
        <v>14</v>
      </c>
      <c r="F797" s="14" t="s">
        <v>2335</v>
      </c>
      <c r="G797" s="14" t="s">
        <v>2336</v>
      </c>
      <c r="H797" s="12" t="s">
        <v>746</v>
      </c>
      <c r="I797" s="12">
        <v>600</v>
      </c>
    </row>
    <row r="798" s="42" customFormat="1" ht="27" customHeight="1" spans="1:9">
      <c r="A798" s="12">
        <v>795</v>
      </c>
      <c r="B798" s="12" t="s">
        <v>287</v>
      </c>
      <c r="C798" s="12" t="s">
        <v>256</v>
      </c>
      <c r="D798" s="13" t="s">
        <v>19</v>
      </c>
      <c r="E798" s="12" t="s">
        <v>14</v>
      </c>
      <c r="F798" s="14" t="s">
        <v>1120</v>
      </c>
      <c r="G798" s="14" t="s">
        <v>2337</v>
      </c>
      <c r="H798" s="12" t="s">
        <v>746</v>
      </c>
      <c r="I798" s="12">
        <v>600</v>
      </c>
    </row>
    <row r="799" ht="27" customHeight="1" spans="1:9">
      <c r="A799" s="12">
        <v>796</v>
      </c>
      <c r="B799" s="12" t="s">
        <v>287</v>
      </c>
      <c r="C799" s="12" t="s">
        <v>2338</v>
      </c>
      <c r="D799" s="13" t="s">
        <v>19</v>
      </c>
      <c r="E799" s="12" t="s">
        <v>14</v>
      </c>
      <c r="F799" s="14" t="s">
        <v>2006</v>
      </c>
      <c r="G799" s="14" t="s">
        <v>2339</v>
      </c>
      <c r="H799" s="12" t="s">
        <v>746</v>
      </c>
      <c r="I799" s="12">
        <v>600</v>
      </c>
    </row>
    <row r="800" ht="27" customHeight="1" spans="1:9">
      <c r="A800" s="12">
        <v>797</v>
      </c>
      <c r="B800" s="12" t="s">
        <v>287</v>
      </c>
      <c r="C800" s="12" t="s">
        <v>2340</v>
      </c>
      <c r="D800" s="13" t="s">
        <v>13</v>
      </c>
      <c r="E800" s="12" t="s">
        <v>14</v>
      </c>
      <c r="F800" s="14" t="s">
        <v>2341</v>
      </c>
      <c r="G800" s="14" t="s">
        <v>2170</v>
      </c>
      <c r="H800" s="12" t="s">
        <v>746</v>
      </c>
      <c r="I800" s="12">
        <v>600</v>
      </c>
    </row>
    <row r="801" ht="27" customHeight="1" spans="1:9">
      <c r="A801" s="12">
        <v>798</v>
      </c>
      <c r="B801" s="12" t="s">
        <v>287</v>
      </c>
      <c r="C801" s="12" t="s">
        <v>2342</v>
      </c>
      <c r="D801" s="13" t="s">
        <v>13</v>
      </c>
      <c r="E801" s="12" t="s">
        <v>14</v>
      </c>
      <c r="F801" s="14" t="s">
        <v>411</v>
      </c>
      <c r="G801" s="14" t="s">
        <v>2343</v>
      </c>
      <c r="H801" s="12" t="s">
        <v>2344</v>
      </c>
      <c r="I801" s="12">
        <v>600</v>
      </c>
    </row>
    <row r="802" ht="27" customHeight="1" spans="1:9">
      <c r="A802" s="12">
        <v>799</v>
      </c>
      <c r="B802" s="12" t="s">
        <v>287</v>
      </c>
      <c r="C802" s="12" t="s">
        <v>2345</v>
      </c>
      <c r="D802" s="13" t="s">
        <v>13</v>
      </c>
      <c r="E802" s="12" t="s">
        <v>14</v>
      </c>
      <c r="F802" s="14" t="s">
        <v>621</v>
      </c>
      <c r="G802" s="14" t="s">
        <v>2346</v>
      </c>
      <c r="H802" s="12" t="s">
        <v>746</v>
      </c>
      <c r="I802" s="12">
        <v>600</v>
      </c>
    </row>
    <row r="803" ht="27" customHeight="1" spans="1:9">
      <c r="A803" s="12">
        <v>800</v>
      </c>
      <c r="B803" s="12" t="s">
        <v>287</v>
      </c>
      <c r="C803" s="12" t="s">
        <v>2347</v>
      </c>
      <c r="D803" s="13" t="s">
        <v>19</v>
      </c>
      <c r="E803" s="12" t="s">
        <v>14</v>
      </c>
      <c r="F803" s="14" t="s">
        <v>2332</v>
      </c>
      <c r="G803" s="14" t="s">
        <v>2348</v>
      </c>
      <c r="H803" s="12" t="s">
        <v>746</v>
      </c>
      <c r="I803" s="12">
        <v>600</v>
      </c>
    </row>
    <row r="804" ht="27" customHeight="1" spans="1:9">
      <c r="A804" s="12">
        <v>801</v>
      </c>
      <c r="B804" s="12" t="s">
        <v>287</v>
      </c>
      <c r="C804" s="12" t="s">
        <v>2349</v>
      </c>
      <c r="D804" s="13" t="s">
        <v>19</v>
      </c>
      <c r="E804" s="12" t="s">
        <v>14</v>
      </c>
      <c r="F804" s="14" t="s">
        <v>2350</v>
      </c>
      <c r="G804" s="14" t="s">
        <v>2351</v>
      </c>
      <c r="H804" s="12" t="s">
        <v>746</v>
      </c>
      <c r="I804" s="12">
        <v>600</v>
      </c>
    </row>
    <row r="805" s="42" customFormat="1" ht="27" customHeight="1" spans="1:9">
      <c r="A805" s="12">
        <v>802</v>
      </c>
      <c r="B805" s="12" t="s">
        <v>287</v>
      </c>
      <c r="C805" s="12" t="s">
        <v>2352</v>
      </c>
      <c r="D805" s="13" t="s">
        <v>19</v>
      </c>
      <c r="E805" s="12" t="s">
        <v>14</v>
      </c>
      <c r="F805" s="14" t="s">
        <v>2353</v>
      </c>
      <c r="G805" s="14" t="s">
        <v>2354</v>
      </c>
      <c r="H805" s="12" t="s">
        <v>746</v>
      </c>
      <c r="I805" s="12">
        <v>600</v>
      </c>
    </row>
    <row r="806" ht="27" customHeight="1" spans="1:9">
      <c r="A806" s="12">
        <v>803</v>
      </c>
      <c r="B806" s="12" t="s">
        <v>287</v>
      </c>
      <c r="C806" s="12" t="s">
        <v>2355</v>
      </c>
      <c r="D806" s="13" t="s">
        <v>19</v>
      </c>
      <c r="E806" s="12" t="s">
        <v>14</v>
      </c>
      <c r="F806" s="14" t="s">
        <v>2356</v>
      </c>
      <c r="G806" s="14" t="s">
        <v>2357</v>
      </c>
      <c r="H806" s="12" t="s">
        <v>746</v>
      </c>
      <c r="I806" s="12">
        <v>600</v>
      </c>
    </row>
    <row r="807" ht="27" customHeight="1" spans="1:9">
      <c r="A807" s="12">
        <v>804</v>
      </c>
      <c r="B807" s="12" t="s">
        <v>287</v>
      </c>
      <c r="C807" s="12" t="s">
        <v>2358</v>
      </c>
      <c r="D807" s="13" t="s">
        <v>19</v>
      </c>
      <c r="E807" s="12" t="s">
        <v>14</v>
      </c>
      <c r="F807" s="14" t="s">
        <v>1585</v>
      </c>
      <c r="G807" s="14" t="s">
        <v>2357</v>
      </c>
      <c r="H807" s="12" t="s">
        <v>746</v>
      </c>
      <c r="I807" s="12">
        <v>600</v>
      </c>
    </row>
    <row r="808" ht="27" customHeight="1" spans="1:9">
      <c r="A808" s="12">
        <v>805</v>
      </c>
      <c r="B808" s="12" t="s">
        <v>287</v>
      </c>
      <c r="C808" s="12" t="s">
        <v>2359</v>
      </c>
      <c r="D808" s="13" t="s">
        <v>19</v>
      </c>
      <c r="E808" s="12" t="s">
        <v>14</v>
      </c>
      <c r="F808" s="14" t="s">
        <v>1585</v>
      </c>
      <c r="G808" s="14" t="s">
        <v>2357</v>
      </c>
      <c r="H808" s="12" t="s">
        <v>746</v>
      </c>
      <c r="I808" s="12">
        <v>600</v>
      </c>
    </row>
    <row r="809" ht="27" customHeight="1" spans="1:9">
      <c r="A809" s="12">
        <v>806</v>
      </c>
      <c r="B809" s="12" t="s">
        <v>287</v>
      </c>
      <c r="C809" s="12" t="s">
        <v>2360</v>
      </c>
      <c r="D809" s="13" t="s">
        <v>19</v>
      </c>
      <c r="E809" s="12" t="s">
        <v>14</v>
      </c>
      <c r="F809" s="14" t="s">
        <v>1585</v>
      </c>
      <c r="G809" s="14" t="s">
        <v>2357</v>
      </c>
      <c r="H809" s="12" t="s">
        <v>746</v>
      </c>
      <c r="I809" s="12">
        <v>600</v>
      </c>
    </row>
    <row r="810" ht="27" customHeight="1" spans="1:9">
      <c r="A810" s="12">
        <v>807</v>
      </c>
      <c r="B810" s="12" t="s">
        <v>287</v>
      </c>
      <c r="C810" s="12" t="s">
        <v>2361</v>
      </c>
      <c r="D810" s="13" t="s">
        <v>19</v>
      </c>
      <c r="E810" s="12" t="s">
        <v>14</v>
      </c>
      <c r="F810" s="14" t="s">
        <v>1585</v>
      </c>
      <c r="G810" s="14" t="s">
        <v>2357</v>
      </c>
      <c r="H810" s="12" t="s">
        <v>746</v>
      </c>
      <c r="I810" s="12">
        <v>600</v>
      </c>
    </row>
    <row r="811" ht="27" customHeight="1" spans="1:9">
      <c r="A811" s="12">
        <v>808</v>
      </c>
      <c r="B811" s="12" t="s">
        <v>287</v>
      </c>
      <c r="C811" s="12" t="s">
        <v>2362</v>
      </c>
      <c r="D811" s="13" t="s">
        <v>19</v>
      </c>
      <c r="E811" s="12" t="s">
        <v>14</v>
      </c>
      <c r="F811" s="14" t="s">
        <v>378</v>
      </c>
      <c r="G811" s="14" t="s">
        <v>2363</v>
      </c>
      <c r="H811" s="12" t="s">
        <v>746</v>
      </c>
      <c r="I811" s="12">
        <v>600</v>
      </c>
    </row>
    <row r="812" ht="27" customHeight="1" spans="1:9">
      <c r="A812" s="12">
        <v>809</v>
      </c>
      <c r="B812" s="12" t="s">
        <v>287</v>
      </c>
      <c r="C812" s="12" t="s">
        <v>2364</v>
      </c>
      <c r="D812" s="13" t="s">
        <v>13</v>
      </c>
      <c r="E812" s="12" t="s">
        <v>14</v>
      </c>
      <c r="F812" s="14" t="s">
        <v>840</v>
      </c>
      <c r="G812" s="14" t="s">
        <v>2365</v>
      </c>
      <c r="H812" s="12" t="s">
        <v>2331</v>
      </c>
      <c r="I812" s="12">
        <v>600</v>
      </c>
    </row>
    <row r="813" ht="27" customHeight="1" spans="1:9">
      <c r="A813" s="12">
        <v>810</v>
      </c>
      <c r="B813" s="12" t="s">
        <v>287</v>
      </c>
      <c r="C813" s="12" t="s">
        <v>2366</v>
      </c>
      <c r="D813" s="13" t="s">
        <v>19</v>
      </c>
      <c r="E813" s="12" t="s">
        <v>14</v>
      </c>
      <c r="F813" s="14" t="s">
        <v>2006</v>
      </c>
      <c r="G813" s="14" t="s">
        <v>2367</v>
      </c>
      <c r="H813" s="12" t="s">
        <v>2331</v>
      </c>
      <c r="I813" s="12">
        <v>600</v>
      </c>
    </row>
    <row r="814" ht="27" customHeight="1" spans="1:9">
      <c r="A814" s="12">
        <v>811</v>
      </c>
      <c r="B814" s="12" t="s">
        <v>287</v>
      </c>
      <c r="C814" s="12" t="s">
        <v>2368</v>
      </c>
      <c r="D814" s="13" t="s">
        <v>19</v>
      </c>
      <c r="E814" s="12" t="s">
        <v>14</v>
      </c>
      <c r="F814" s="14" t="s">
        <v>366</v>
      </c>
      <c r="G814" s="14" t="s">
        <v>2369</v>
      </c>
      <c r="H814" s="12" t="s">
        <v>746</v>
      </c>
      <c r="I814" s="12">
        <v>600</v>
      </c>
    </row>
    <row r="815" ht="27" customHeight="1" spans="1:9">
      <c r="A815" s="12">
        <v>812</v>
      </c>
      <c r="B815" s="12" t="s">
        <v>287</v>
      </c>
      <c r="C815" s="12" t="s">
        <v>2368</v>
      </c>
      <c r="D815" s="13" t="s">
        <v>19</v>
      </c>
      <c r="E815" s="12" t="s">
        <v>14</v>
      </c>
      <c r="F815" s="14" t="s">
        <v>2370</v>
      </c>
      <c r="G815" s="14" t="s">
        <v>2371</v>
      </c>
      <c r="H815" s="12" t="s">
        <v>2331</v>
      </c>
      <c r="I815" s="12">
        <v>600</v>
      </c>
    </row>
    <row r="816" ht="27" customHeight="1" spans="1:9">
      <c r="A816" s="12">
        <v>813</v>
      </c>
      <c r="B816" s="12" t="s">
        <v>287</v>
      </c>
      <c r="C816" s="12" t="s">
        <v>2372</v>
      </c>
      <c r="D816" s="13" t="s">
        <v>19</v>
      </c>
      <c r="E816" s="12" t="s">
        <v>14</v>
      </c>
      <c r="F816" s="14" t="s">
        <v>2373</v>
      </c>
      <c r="G816" s="14" t="s">
        <v>2374</v>
      </c>
      <c r="H816" s="12" t="s">
        <v>2331</v>
      </c>
      <c r="I816" s="12">
        <v>600</v>
      </c>
    </row>
    <row r="817" ht="27" customHeight="1" spans="1:9">
      <c r="A817" s="12">
        <v>814</v>
      </c>
      <c r="B817" s="12" t="s">
        <v>287</v>
      </c>
      <c r="C817" s="12" t="s">
        <v>2375</v>
      </c>
      <c r="D817" s="13" t="s">
        <v>19</v>
      </c>
      <c r="E817" s="12" t="s">
        <v>14</v>
      </c>
      <c r="F817" s="14" t="s">
        <v>481</v>
      </c>
      <c r="G817" s="14" t="s">
        <v>2376</v>
      </c>
      <c r="H817" s="12" t="s">
        <v>2331</v>
      </c>
      <c r="I817" s="12">
        <v>600</v>
      </c>
    </row>
    <row r="818" ht="27" customHeight="1" spans="1:9">
      <c r="A818" s="12">
        <v>815</v>
      </c>
      <c r="B818" s="12" t="s">
        <v>287</v>
      </c>
      <c r="C818" s="12" t="s">
        <v>2377</v>
      </c>
      <c r="D818" s="13" t="s">
        <v>13</v>
      </c>
      <c r="E818" s="12" t="s">
        <v>14</v>
      </c>
      <c r="F818" s="14" t="s">
        <v>378</v>
      </c>
      <c r="G818" s="14" t="s">
        <v>2378</v>
      </c>
      <c r="H818" s="12" t="s">
        <v>2331</v>
      </c>
      <c r="I818" s="12">
        <v>600</v>
      </c>
    </row>
    <row r="819" ht="27" customHeight="1" spans="1:9">
      <c r="A819" s="12">
        <v>816</v>
      </c>
      <c r="B819" s="12" t="s">
        <v>287</v>
      </c>
      <c r="C819" s="12" t="s">
        <v>2362</v>
      </c>
      <c r="D819" s="13" t="s">
        <v>19</v>
      </c>
      <c r="E819" s="12" t="s">
        <v>14</v>
      </c>
      <c r="F819" s="14" t="s">
        <v>2379</v>
      </c>
      <c r="G819" s="14" t="s">
        <v>2380</v>
      </c>
      <c r="H819" s="12" t="s">
        <v>2331</v>
      </c>
      <c r="I819" s="12">
        <v>600</v>
      </c>
    </row>
    <row r="820" ht="27" customHeight="1" spans="1:9">
      <c r="A820" s="12">
        <v>817</v>
      </c>
      <c r="B820" s="12" t="s">
        <v>287</v>
      </c>
      <c r="C820" s="12" t="s">
        <v>2381</v>
      </c>
      <c r="D820" s="13" t="s">
        <v>13</v>
      </c>
      <c r="E820" s="12" t="s">
        <v>14</v>
      </c>
      <c r="F820" s="14" t="s">
        <v>2382</v>
      </c>
      <c r="G820" s="14" t="s">
        <v>2383</v>
      </c>
      <c r="H820" s="12" t="s">
        <v>2331</v>
      </c>
      <c r="I820" s="12">
        <v>600</v>
      </c>
    </row>
    <row r="821" ht="27" customHeight="1" spans="1:9">
      <c r="A821" s="12">
        <v>818</v>
      </c>
      <c r="B821" s="12" t="s">
        <v>287</v>
      </c>
      <c r="C821" s="12" t="s">
        <v>2384</v>
      </c>
      <c r="D821" s="13" t="s">
        <v>19</v>
      </c>
      <c r="E821" s="12" t="s">
        <v>14</v>
      </c>
      <c r="F821" s="14" t="s">
        <v>378</v>
      </c>
      <c r="G821" s="14" t="s">
        <v>2385</v>
      </c>
      <c r="H821" s="12" t="s">
        <v>746</v>
      </c>
      <c r="I821" s="12">
        <v>600</v>
      </c>
    </row>
    <row r="822" ht="27" customHeight="1" spans="1:9">
      <c r="A822" s="12">
        <v>819</v>
      </c>
      <c r="B822" s="12" t="s">
        <v>287</v>
      </c>
      <c r="C822" s="12" t="s">
        <v>2386</v>
      </c>
      <c r="D822" s="13" t="s">
        <v>19</v>
      </c>
      <c r="E822" s="12" t="s">
        <v>14</v>
      </c>
      <c r="F822" s="14" t="s">
        <v>2387</v>
      </c>
      <c r="G822" s="14" t="s">
        <v>2388</v>
      </c>
      <c r="H822" s="12" t="s">
        <v>746</v>
      </c>
      <c r="I822" s="12">
        <v>600</v>
      </c>
    </row>
    <row r="823" ht="27" customHeight="1" spans="1:9">
      <c r="A823" s="12">
        <v>820</v>
      </c>
      <c r="B823" s="12" t="s">
        <v>287</v>
      </c>
      <c r="C823" s="12" t="s">
        <v>2389</v>
      </c>
      <c r="D823" s="13" t="s">
        <v>19</v>
      </c>
      <c r="E823" s="12" t="s">
        <v>14</v>
      </c>
      <c r="F823" s="14" t="s">
        <v>378</v>
      </c>
      <c r="G823" s="14" t="s">
        <v>2390</v>
      </c>
      <c r="H823" s="12" t="s">
        <v>746</v>
      </c>
      <c r="I823" s="12">
        <v>600</v>
      </c>
    </row>
    <row r="824" ht="27" customHeight="1" spans="1:9">
      <c r="A824" s="12">
        <v>821</v>
      </c>
      <c r="B824" s="12" t="s">
        <v>287</v>
      </c>
      <c r="C824" s="12" t="s">
        <v>2391</v>
      </c>
      <c r="D824" s="13" t="s">
        <v>19</v>
      </c>
      <c r="E824" s="12" t="s">
        <v>14</v>
      </c>
      <c r="F824" s="14" t="s">
        <v>2387</v>
      </c>
      <c r="G824" s="14" t="s">
        <v>2388</v>
      </c>
      <c r="H824" s="12" t="s">
        <v>746</v>
      </c>
      <c r="I824" s="12">
        <v>600</v>
      </c>
    </row>
    <row r="825" ht="27" customHeight="1" spans="1:9">
      <c r="A825" s="12">
        <v>822</v>
      </c>
      <c r="B825" s="12" t="s">
        <v>287</v>
      </c>
      <c r="C825" s="12" t="s">
        <v>2392</v>
      </c>
      <c r="D825" s="13" t="s">
        <v>13</v>
      </c>
      <c r="E825" s="12" t="s">
        <v>14</v>
      </c>
      <c r="F825" s="14" t="s">
        <v>2393</v>
      </c>
      <c r="G825" s="14" t="s">
        <v>2394</v>
      </c>
      <c r="H825" s="12" t="s">
        <v>746</v>
      </c>
      <c r="I825" s="12">
        <v>600</v>
      </c>
    </row>
    <row r="826" s="43" customFormat="1" ht="27" customHeight="1" spans="1:9">
      <c r="A826" s="12">
        <v>823</v>
      </c>
      <c r="B826" s="12" t="s">
        <v>287</v>
      </c>
      <c r="C826" s="12" t="s">
        <v>2395</v>
      </c>
      <c r="D826" s="13" t="s">
        <v>13</v>
      </c>
      <c r="E826" s="12" t="s">
        <v>14</v>
      </c>
      <c r="F826" s="14" t="s">
        <v>386</v>
      </c>
      <c r="G826" s="14" t="s">
        <v>2396</v>
      </c>
      <c r="H826" s="12" t="s">
        <v>746</v>
      </c>
      <c r="I826" s="12">
        <v>600</v>
      </c>
    </row>
    <row r="827" ht="27" customHeight="1" spans="1:9">
      <c r="A827" s="12">
        <v>824</v>
      </c>
      <c r="B827" s="12" t="s">
        <v>287</v>
      </c>
      <c r="C827" s="12" t="s">
        <v>2397</v>
      </c>
      <c r="D827" s="13" t="s">
        <v>19</v>
      </c>
      <c r="E827" s="12" t="s">
        <v>14</v>
      </c>
      <c r="F827" s="14" t="s">
        <v>2398</v>
      </c>
      <c r="G827" s="14" t="s">
        <v>2399</v>
      </c>
      <c r="H827" s="12" t="s">
        <v>746</v>
      </c>
      <c r="I827" s="12">
        <v>600</v>
      </c>
    </row>
    <row r="828" ht="27" customHeight="1" spans="1:9">
      <c r="A828" s="12">
        <v>825</v>
      </c>
      <c r="B828" s="12" t="s">
        <v>287</v>
      </c>
      <c r="C828" s="12" t="s">
        <v>2400</v>
      </c>
      <c r="D828" s="13" t="s">
        <v>19</v>
      </c>
      <c r="E828" s="12" t="s">
        <v>14</v>
      </c>
      <c r="F828" s="14" t="s">
        <v>2401</v>
      </c>
      <c r="G828" s="14" t="s">
        <v>2402</v>
      </c>
      <c r="H828" s="12" t="s">
        <v>746</v>
      </c>
      <c r="I828" s="12">
        <v>600</v>
      </c>
    </row>
    <row r="829" ht="27" customHeight="1" spans="1:9">
      <c r="A829" s="12">
        <v>826</v>
      </c>
      <c r="B829" s="12" t="s">
        <v>287</v>
      </c>
      <c r="C829" s="12" t="s">
        <v>2403</v>
      </c>
      <c r="D829" s="13" t="s">
        <v>19</v>
      </c>
      <c r="E829" s="12" t="s">
        <v>14</v>
      </c>
      <c r="F829" s="14" t="s">
        <v>2404</v>
      </c>
      <c r="G829" s="14" t="s">
        <v>2405</v>
      </c>
      <c r="H829" s="12" t="s">
        <v>746</v>
      </c>
      <c r="I829" s="12">
        <v>600</v>
      </c>
    </row>
    <row r="830" ht="27" customHeight="1" spans="1:9">
      <c r="A830" s="12">
        <v>827</v>
      </c>
      <c r="B830" s="12" t="s">
        <v>287</v>
      </c>
      <c r="C830" s="12" t="s">
        <v>2406</v>
      </c>
      <c r="D830" s="13" t="s">
        <v>19</v>
      </c>
      <c r="E830" s="12" t="s">
        <v>14</v>
      </c>
      <c r="F830" s="14" t="s">
        <v>2407</v>
      </c>
      <c r="G830" s="14" t="s">
        <v>2405</v>
      </c>
      <c r="H830" s="12" t="s">
        <v>746</v>
      </c>
      <c r="I830" s="12">
        <v>600</v>
      </c>
    </row>
    <row r="831" ht="27" customHeight="1" spans="1:9">
      <c r="A831" s="12">
        <v>828</v>
      </c>
      <c r="B831" s="12" t="s">
        <v>287</v>
      </c>
      <c r="C831" s="12" t="s">
        <v>2408</v>
      </c>
      <c r="D831" s="13" t="s">
        <v>19</v>
      </c>
      <c r="E831" s="12" t="s">
        <v>14</v>
      </c>
      <c r="F831" s="14" t="s">
        <v>2409</v>
      </c>
      <c r="G831" s="14" t="s">
        <v>2410</v>
      </c>
      <c r="H831" s="12" t="s">
        <v>746</v>
      </c>
      <c r="I831" s="12">
        <v>600</v>
      </c>
    </row>
    <row r="832" ht="27" customHeight="1" spans="1:9">
      <c r="A832" s="12">
        <v>829</v>
      </c>
      <c r="B832" s="12" t="s">
        <v>287</v>
      </c>
      <c r="C832" s="12" t="s">
        <v>2411</v>
      </c>
      <c r="D832" s="13" t="s">
        <v>19</v>
      </c>
      <c r="E832" s="12" t="s">
        <v>14</v>
      </c>
      <c r="F832" s="14" t="s">
        <v>2412</v>
      </c>
      <c r="G832" s="14" t="s">
        <v>2413</v>
      </c>
      <c r="H832" s="12" t="s">
        <v>746</v>
      </c>
      <c r="I832" s="12">
        <v>600</v>
      </c>
    </row>
    <row r="833" ht="27" customHeight="1" spans="1:9">
      <c r="A833" s="12">
        <v>830</v>
      </c>
      <c r="B833" s="12" t="s">
        <v>287</v>
      </c>
      <c r="C833" s="12" t="s">
        <v>2414</v>
      </c>
      <c r="D833" s="13" t="s">
        <v>19</v>
      </c>
      <c r="E833" s="12" t="s">
        <v>14</v>
      </c>
      <c r="F833" s="14" t="s">
        <v>2415</v>
      </c>
      <c r="G833" s="14" t="s">
        <v>864</v>
      </c>
      <c r="H833" s="12" t="s">
        <v>746</v>
      </c>
      <c r="I833" s="12">
        <v>600</v>
      </c>
    </row>
    <row r="834" ht="27" customHeight="1" spans="1:9">
      <c r="A834" s="12">
        <v>831</v>
      </c>
      <c r="B834" s="12" t="s">
        <v>287</v>
      </c>
      <c r="C834" s="12" t="s">
        <v>2416</v>
      </c>
      <c r="D834" s="13" t="s">
        <v>19</v>
      </c>
      <c r="E834" s="12" t="s">
        <v>14</v>
      </c>
      <c r="F834" s="14" t="s">
        <v>2417</v>
      </c>
      <c r="G834" s="14" t="s">
        <v>2418</v>
      </c>
      <c r="H834" s="12" t="s">
        <v>2419</v>
      </c>
      <c r="I834" s="12">
        <v>600</v>
      </c>
    </row>
    <row r="835" ht="27" customHeight="1" spans="1:9">
      <c r="A835" s="12">
        <v>832</v>
      </c>
      <c r="B835" s="12" t="s">
        <v>287</v>
      </c>
      <c r="C835" s="12" t="s">
        <v>2420</v>
      </c>
      <c r="D835" s="13" t="s">
        <v>19</v>
      </c>
      <c r="E835" s="12" t="s">
        <v>14</v>
      </c>
      <c r="F835" s="14" t="s">
        <v>772</v>
      </c>
      <c r="G835" s="14" t="s">
        <v>2421</v>
      </c>
      <c r="H835" s="12" t="s">
        <v>2419</v>
      </c>
      <c r="I835" s="12">
        <v>600</v>
      </c>
    </row>
    <row r="836" ht="27" customHeight="1" spans="1:9">
      <c r="A836" s="12">
        <v>833</v>
      </c>
      <c r="B836" s="12" t="s">
        <v>287</v>
      </c>
      <c r="C836" s="12" t="s">
        <v>2422</v>
      </c>
      <c r="D836" s="13" t="s">
        <v>19</v>
      </c>
      <c r="E836" s="12" t="s">
        <v>14</v>
      </c>
      <c r="F836" s="14" t="s">
        <v>2423</v>
      </c>
      <c r="G836" s="14" t="s">
        <v>2424</v>
      </c>
      <c r="H836" s="12" t="s">
        <v>2328</v>
      </c>
      <c r="I836" s="12">
        <v>600</v>
      </c>
    </row>
    <row r="837" ht="27" customHeight="1" spans="1:9">
      <c r="A837" s="12">
        <v>834</v>
      </c>
      <c r="B837" s="12" t="s">
        <v>287</v>
      </c>
      <c r="C837" s="12" t="s">
        <v>2425</v>
      </c>
      <c r="D837" s="13" t="s">
        <v>19</v>
      </c>
      <c r="E837" s="12" t="s">
        <v>14</v>
      </c>
      <c r="F837" s="14" t="s">
        <v>411</v>
      </c>
      <c r="G837" s="14" t="s">
        <v>2426</v>
      </c>
      <c r="H837" s="12" t="s">
        <v>2331</v>
      </c>
      <c r="I837" s="12">
        <v>600</v>
      </c>
    </row>
    <row r="838" ht="27" customHeight="1" spans="1:9">
      <c r="A838" s="12">
        <v>835</v>
      </c>
      <c r="B838" s="12" t="s">
        <v>287</v>
      </c>
      <c r="C838" s="12" t="s">
        <v>2427</v>
      </c>
      <c r="D838" s="13" t="s">
        <v>19</v>
      </c>
      <c r="E838" s="12" t="s">
        <v>14</v>
      </c>
      <c r="F838" s="14" t="s">
        <v>411</v>
      </c>
      <c r="G838" s="14" t="s">
        <v>2426</v>
      </c>
      <c r="H838" s="12" t="s">
        <v>746</v>
      </c>
      <c r="I838" s="12">
        <v>600</v>
      </c>
    </row>
    <row r="839" ht="27" customHeight="1" spans="1:9">
      <c r="A839" s="12">
        <v>836</v>
      </c>
      <c r="B839" s="12" t="s">
        <v>287</v>
      </c>
      <c r="C839" s="12" t="s">
        <v>2428</v>
      </c>
      <c r="D839" s="13" t="s">
        <v>19</v>
      </c>
      <c r="E839" s="12" t="s">
        <v>14</v>
      </c>
      <c r="F839" s="14" t="s">
        <v>2429</v>
      </c>
      <c r="G839" s="14" t="s">
        <v>2430</v>
      </c>
      <c r="H839" s="12" t="s">
        <v>746</v>
      </c>
      <c r="I839" s="12">
        <v>600</v>
      </c>
    </row>
    <row r="840" ht="27" customHeight="1" spans="1:9">
      <c r="A840" s="12">
        <v>837</v>
      </c>
      <c r="B840" s="12" t="s">
        <v>287</v>
      </c>
      <c r="C840" s="12" t="s">
        <v>2431</v>
      </c>
      <c r="D840" s="13" t="s">
        <v>13</v>
      </c>
      <c r="E840" s="12" t="s">
        <v>14</v>
      </c>
      <c r="F840" s="14" t="s">
        <v>2429</v>
      </c>
      <c r="G840" s="14" t="s">
        <v>2430</v>
      </c>
      <c r="H840" s="12" t="s">
        <v>2331</v>
      </c>
      <c r="I840" s="12">
        <v>600</v>
      </c>
    </row>
    <row r="841" ht="27" customHeight="1" spans="1:9">
      <c r="A841" s="12">
        <v>838</v>
      </c>
      <c r="B841" s="12" t="s">
        <v>287</v>
      </c>
      <c r="C841" s="12" t="s">
        <v>2432</v>
      </c>
      <c r="D841" s="13" t="s">
        <v>19</v>
      </c>
      <c r="E841" s="12" t="s">
        <v>14</v>
      </c>
      <c r="F841" s="14" t="s">
        <v>2429</v>
      </c>
      <c r="G841" s="14" t="s">
        <v>2430</v>
      </c>
      <c r="H841" s="12" t="s">
        <v>2331</v>
      </c>
      <c r="I841" s="12">
        <v>600</v>
      </c>
    </row>
    <row r="842" s="42" customFormat="1" ht="27" customHeight="1" spans="1:9">
      <c r="A842" s="12">
        <v>839</v>
      </c>
      <c r="B842" s="12" t="s">
        <v>287</v>
      </c>
      <c r="C842" s="12" t="s">
        <v>2433</v>
      </c>
      <c r="D842" s="13" t="s">
        <v>19</v>
      </c>
      <c r="E842" s="12" t="s">
        <v>14</v>
      </c>
      <c r="F842" s="14" t="s">
        <v>416</v>
      </c>
      <c r="G842" s="14" t="s">
        <v>2434</v>
      </c>
      <c r="H842" s="12" t="s">
        <v>2328</v>
      </c>
      <c r="I842" s="12">
        <v>600</v>
      </c>
    </row>
    <row r="843" ht="27" customHeight="1" spans="1:9">
      <c r="A843" s="12">
        <v>840</v>
      </c>
      <c r="B843" s="12" t="s">
        <v>287</v>
      </c>
      <c r="C843" s="12" t="s">
        <v>2435</v>
      </c>
      <c r="D843" s="13" t="s">
        <v>13</v>
      </c>
      <c r="E843" s="12" t="s">
        <v>14</v>
      </c>
      <c r="F843" s="14" t="s">
        <v>1107</v>
      </c>
      <c r="G843" s="14" t="s">
        <v>2436</v>
      </c>
      <c r="H843" s="12" t="s">
        <v>2331</v>
      </c>
      <c r="I843" s="12">
        <v>600</v>
      </c>
    </row>
    <row r="844" ht="27" customHeight="1" spans="1:9">
      <c r="A844" s="12">
        <v>841</v>
      </c>
      <c r="B844" s="12" t="s">
        <v>287</v>
      </c>
      <c r="C844" s="12" t="s">
        <v>2437</v>
      </c>
      <c r="D844" s="13" t="s">
        <v>19</v>
      </c>
      <c r="E844" s="12" t="s">
        <v>14</v>
      </c>
      <c r="F844" s="14" t="s">
        <v>2438</v>
      </c>
      <c r="G844" s="14" t="s">
        <v>2439</v>
      </c>
      <c r="H844" s="12" t="s">
        <v>2331</v>
      </c>
      <c r="I844" s="12">
        <v>600</v>
      </c>
    </row>
    <row r="845" ht="27" customHeight="1" spans="1:9">
      <c r="A845" s="12">
        <v>842</v>
      </c>
      <c r="B845" s="12" t="s">
        <v>287</v>
      </c>
      <c r="C845" s="12" t="s">
        <v>2440</v>
      </c>
      <c r="D845" s="13" t="s">
        <v>19</v>
      </c>
      <c r="E845" s="12" t="s">
        <v>14</v>
      </c>
      <c r="F845" s="14" t="s">
        <v>2441</v>
      </c>
      <c r="G845" s="14" t="s">
        <v>2442</v>
      </c>
      <c r="H845" s="12" t="s">
        <v>2331</v>
      </c>
      <c r="I845" s="12">
        <v>600</v>
      </c>
    </row>
    <row r="846" ht="27" customHeight="1" spans="1:9">
      <c r="A846" s="12">
        <v>843</v>
      </c>
      <c r="B846" s="12" t="s">
        <v>287</v>
      </c>
      <c r="C846" s="12" t="s">
        <v>2443</v>
      </c>
      <c r="D846" s="13" t="s">
        <v>19</v>
      </c>
      <c r="E846" s="12" t="s">
        <v>14</v>
      </c>
      <c r="F846" s="14" t="s">
        <v>2444</v>
      </c>
      <c r="G846" s="14" t="s">
        <v>2445</v>
      </c>
      <c r="H846" s="12" t="s">
        <v>2331</v>
      </c>
      <c r="I846" s="12">
        <v>600</v>
      </c>
    </row>
    <row r="847" ht="27" customHeight="1" spans="1:9">
      <c r="A847" s="12">
        <v>844</v>
      </c>
      <c r="B847" s="12" t="s">
        <v>287</v>
      </c>
      <c r="C847" s="12" t="s">
        <v>2446</v>
      </c>
      <c r="D847" s="13" t="s">
        <v>13</v>
      </c>
      <c r="E847" s="12" t="s">
        <v>14</v>
      </c>
      <c r="F847" s="14" t="s">
        <v>386</v>
      </c>
      <c r="G847" s="14" t="s">
        <v>2447</v>
      </c>
      <c r="H847" s="12" t="s">
        <v>2448</v>
      </c>
      <c r="I847" s="12">
        <v>600</v>
      </c>
    </row>
    <row r="848" ht="27" customHeight="1" spans="1:9">
      <c r="A848" s="12">
        <v>845</v>
      </c>
      <c r="B848" s="12" t="s">
        <v>287</v>
      </c>
      <c r="C848" s="12" t="s">
        <v>2449</v>
      </c>
      <c r="D848" s="13" t="s">
        <v>19</v>
      </c>
      <c r="E848" s="12" t="s">
        <v>14</v>
      </c>
      <c r="F848" s="14" t="s">
        <v>2450</v>
      </c>
      <c r="G848" s="14" t="s">
        <v>2451</v>
      </c>
      <c r="H848" s="12" t="s">
        <v>2419</v>
      </c>
      <c r="I848" s="12">
        <v>600</v>
      </c>
    </row>
    <row r="849" ht="27" customHeight="1" spans="1:9">
      <c r="A849" s="12">
        <v>846</v>
      </c>
      <c r="B849" s="12" t="s">
        <v>287</v>
      </c>
      <c r="C849" s="12" t="s">
        <v>2452</v>
      </c>
      <c r="D849" s="13" t="s">
        <v>19</v>
      </c>
      <c r="E849" s="12" t="s">
        <v>14</v>
      </c>
      <c r="F849" s="14" t="s">
        <v>2453</v>
      </c>
      <c r="G849" s="14" t="s">
        <v>2346</v>
      </c>
      <c r="H849" s="12" t="s">
        <v>2331</v>
      </c>
      <c r="I849" s="12">
        <v>600</v>
      </c>
    </row>
    <row r="850" ht="27" customHeight="1" spans="1:9">
      <c r="A850" s="12">
        <v>847</v>
      </c>
      <c r="B850" s="12" t="s">
        <v>287</v>
      </c>
      <c r="C850" s="12" t="s">
        <v>2454</v>
      </c>
      <c r="D850" s="13" t="s">
        <v>19</v>
      </c>
      <c r="E850" s="12" t="s">
        <v>14</v>
      </c>
      <c r="F850" s="14" t="s">
        <v>2455</v>
      </c>
      <c r="G850" s="14" t="s">
        <v>2456</v>
      </c>
      <c r="H850" s="12" t="s">
        <v>2331</v>
      </c>
      <c r="I850" s="12">
        <v>600</v>
      </c>
    </row>
    <row r="851" ht="27" customHeight="1" spans="1:9">
      <c r="A851" s="12">
        <v>848</v>
      </c>
      <c r="B851" s="12" t="s">
        <v>287</v>
      </c>
      <c r="C851" s="12" t="s">
        <v>2457</v>
      </c>
      <c r="D851" s="13" t="s">
        <v>19</v>
      </c>
      <c r="E851" s="12" t="s">
        <v>14</v>
      </c>
      <c r="F851" s="14" t="s">
        <v>2458</v>
      </c>
      <c r="G851" s="14" t="s">
        <v>2459</v>
      </c>
      <c r="H851" s="12" t="s">
        <v>2331</v>
      </c>
      <c r="I851" s="12">
        <v>600</v>
      </c>
    </row>
    <row r="852" ht="27" customHeight="1" spans="1:9">
      <c r="A852" s="12">
        <v>849</v>
      </c>
      <c r="B852" s="12" t="s">
        <v>287</v>
      </c>
      <c r="C852" s="12" t="s">
        <v>2460</v>
      </c>
      <c r="D852" s="13" t="s">
        <v>19</v>
      </c>
      <c r="E852" s="12" t="s">
        <v>14</v>
      </c>
      <c r="F852" s="14" t="s">
        <v>2461</v>
      </c>
      <c r="G852" s="14" t="s">
        <v>2229</v>
      </c>
      <c r="H852" s="12" t="s">
        <v>2331</v>
      </c>
      <c r="I852" s="12">
        <v>600</v>
      </c>
    </row>
    <row r="853" ht="27" customHeight="1" spans="1:9">
      <c r="A853" s="12">
        <v>850</v>
      </c>
      <c r="B853" s="12" t="s">
        <v>287</v>
      </c>
      <c r="C853" s="12" t="s">
        <v>2462</v>
      </c>
      <c r="D853" s="13" t="s">
        <v>19</v>
      </c>
      <c r="E853" s="12" t="s">
        <v>14</v>
      </c>
      <c r="F853" s="14" t="s">
        <v>2450</v>
      </c>
      <c r="G853" s="14" t="s">
        <v>2451</v>
      </c>
      <c r="H853" s="12" t="s">
        <v>2331</v>
      </c>
      <c r="I853" s="12">
        <v>600</v>
      </c>
    </row>
    <row r="854" ht="27" customHeight="1" spans="1:9">
      <c r="A854" s="12">
        <v>851</v>
      </c>
      <c r="B854" s="12" t="s">
        <v>287</v>
      </c>
      <c r="C854" s="12" t="s">
        <v>2463</v>
      </c>
      <c r="D854" s="13" t="s">
        <v>13</v>
      </c>
      <c r="E854" s="12" t="s">
        <v>14</v>
      </c>
      <c r="F854" s="14" t="s">
        <v>354</v>
      </c>
      <c r="G854" s="14" t="s">
        <v>2464</v>
      </c>
      <c r="H854" s="12" t="s">
        <v>2331</v>
      </c>
      <c r="I854" s="12">
        <v>600</v>
      </c>
    </row>
    <row r="855" ht="27" customHeight="1" spans="1:9">
      <c r="A855" s="12">
        <v>852</v>
      </c>
      <c r="B855" s="12" t="s">
        <v>287</v>
      </c>
      <c r="C855" s="12" t="s">
        <v>2465</v>
      </c>
      <c r="D855" s="13" t="s">
        <v>19</v>
      </c>
      <c r="E855" s="12" t="s">
        <v>14</v>
      </c>
      <c r="F855" s="14" t="s">
        <v>2466</v>
      </c>
      <c r="G855" s="14" t="s">
        <v>2467</v>
      </c>
      <c r="H855" s="12" t="s">
        <v>746</v>
      </c>
      <c r="I855" s="12">
        <v>600</v>
      </c>
    </row>
    <row r="856" ht="27" customHeight="1" spans="1:9">
      <c r="A856" s="12">
        <v>853</v>
      </c>
      <c r="B856" s="12" t="s">
        <v>287</v>
      </c>
      <c r="C856" s="12" t="s">
        <v>2468</v>
      </c>
      <c r="D856" s="13" t="s">
        <v>13</v>
      </c>
      <c r="E856" s="12" t="s">
        <v>14</v>
      </c>
      <c r="F856" s="14" t="s">
        <v>1824</v>
      </c>
      <c r="G856" s="14" t="s">
        <v>2469</v>
      </c>
      <c r="H856" s="12" t="s">
        <v>2328</v>
      </c>
      <c r="I856" s="12">
        <v>600</v>
      </c>
    </row>
    <row r="857" ht="27" customHeight="1" spans="1:9">
      <c r="A857" s="12">
        <v>854</v>
      </c>
      <c r="B857" s="12" t="s">
        <v>287</v>
      </c>
      <c r="C857" s="12" t="s">
        <v>2470</v>
      </c>
      <c r="D857" s="13" t="s">
        <v>13</v>
      </c>
      <c r="E857" s="12" t="s">
        <v>14</v>
      </c>
      <c r="F857" s="14" t="s">
        <v>2471</v>
      </c>
      <c r="G857" s="14" t="s">
        <v>2472</v>
      </c>
      <c r="H857" s="12" t="s">
        <v>746</v>
      </c>
      <c r="I857" s="12">
        <v>600</v>
      </c>
    </row>
    <row r="858" ht="27" customHeight="1" spans="1:9">
      <c r="A858" s="12">
        <v>855</v>
      </c>
      <c r="B858" s="12" t="s">
        <v>287</v>
      </c>
      <c r="C858" s="12" t="s">
        <v>2473</v>
      </c>
      <c r="D858" s="13" t="s">
        <v>19</v>
      </c>
      <c r="E858" s="12" t="s">
        <v>14</v>
      </c>
      <c r="F858" s="14" t="s">
        <v>793</v>
      </c>
      <c r="G858" s="14" t="s">
        <v>2474</v>
      </c>
      <c r="H858" s="12" t="s">
        <v>2328</v>
      </c>
      <c r="I858" s="12">
        <v>600</v>
      </c>
    </row>
    <row r="859" ht="27" customHeight="1" spans="1:9">
      <c r="A859" s="12">
        <v>856</v>
      </c>
      <c r="B859" s="12" t="s">
        <v>287</v>
      </c>
      <c r="C859" s="12" t="s">
        <v>2475</v>
      </c>
      <c r="D859" s="13" t="s">
        <v>19</v>
      </c>
      <c r="E859" s="12" t="s">
        <v>14</v>
      </c>
      <c r="F859" s="14" t="s">
        <v>522</v>
      </c>
      <c r="G859" s="14" t="s">
        <v>2476</v>
      </c>
      <c r="H859" s="12" t="s">
        <v>2448</v>
      </c>
      <c r="I859" s="12">
        <v>600</v>
      </c>
    </row>
    <row r="860" ht="27" customHeight="1" spans="1:9">
      <c r="A860" s="12">
        <v>857</v>
      </c>
      <c r="B860" s="12" t="s">
        <v>287</v>
      </c>
      <c r="C860" s="12" t="s">
        <v>2477</v>
      </c>
      <c r="D860" s="13" t="s">
        <v>19</v>
      </c>
      <c r="E860" s="12" t="s">
        <v>14</v>
      </c>
      <c r="F860" s="14" t="s">
        <v>476</v>
      </c>
      <c r="G860" s="14" t="s">
        <v>2478</v>
      </c>
      <c r="H860" s="12" t="s">
        <v>2328</v>
      </c>
      <c r="I860" s="12">
        <v>600</v>
      </c>
    </row>
    <row r="861" ht="27" customHeight="1" spans="1:9">
      <c r="A861" s="12">
        <v>858</v>
      </c>
      <c r="B861" s="12" t="s">
        <v>287</v>
      </c>
      <c r="C861" s="12" t="s">
        <v>2479</v>
      </c>
      <c r="D861" s="13" t="s">
        <v>19</v>
      </c>
      <c r="E861" s="12" t="s">
        <v>14</v>
      </c>
      <c r="F861" s="14" t="s">
        <v>2480</v>
      </c>
      <c r="G861" s="14" t="s">
        <v>2481</v>
      </c>
      <c r="H861" s="12" t="s">
        <v>2328</v>
      </c>
      <c r="I861" s="12">
        <v>600</v>
      </c>
    </row>
    <row r="862" ht="27" customHeight="1" spans="1:9">
      <c r="A862" s="12">
        <v>859</v>
      </c>
      <c r="B862" s="12" t="s">
        <v>287</v>
      </c>
      <c r="C862" s="12" t="s">
        <v>2482</v>
      </c>
      <c r="D862" s="13" t="s">
        <v>13</v>
      </c>
      <c r="E862" s="12" t="s">
        <v>14</v>
      </c>
      <c r="F862" s="14" t="s">
        <v>366</v>
      </c>
      <c r="G862" s="14" t="s">
        <v>2483</v>
      </c>
      <c r="H862" s="12" t="s">
        <v>2331</v>
      </c>
      <c r="I862" s="12">
        <v>600</v>
      </c>
    </row>
    <row r="863" ht="27" customHeight="1" spans="1:9">
      <c r="A863" s="12">
        <v>860</v>
      </c>
      <c r="B863" s="12" t="s">
        <v>287</v>
      </c>
      <c r="C863" s="12" t="s">
        <v>2484</v>
      </c>
      <c r="D863" s="13" t="s">
        <v>19</v>
      </c>
      <c r="E863" s="12" t="s">
        <v>14</v>
      </c>
      <c r="F863" s="14" t="s">
        <v>378</v>
      </c>
      <c r="G863" s="14" t="s">
        <v>2485</v>
      </c>
      <c r="H863" s="12" t="s">
        <v>2331</v>
      </c>
      <c r="I863" s="12">
        <v>600</v>
      </c>
    </row>
    <row r="864" ht="27" customHeight="1" spans="1:9">
      <c r="A864" s="12">
        <v>861</v>
      </c>
      <c r="B864" s="12" t="s">
        <v>287</v>
      </c>
      <c r="C864" s="12" t="s">
        <v>2486</v>
      </c>
      <c r="D864" s="13" t="s">
        <v>13</v>
      </c>
      <c r="E864" s="12" t="s">
        <v>14</v>
      </c>
      <c r="F864" s="14" t="s">
        <v>2487</v>
      </c>
      <c r="G864" s="14" t="s">
        <v>2488</v>
      </c>
      <c r="H864" s="12" t="s">
        <v>2331</v>
      </c>
      <c r="I864" s="12">
        <v>600</v>
      </c>
    </row>
    <row r="865" ht="27" customHeight="1" spans="1:9">
      <c r="A865" s="12">
        <v>862</v>
      </c>
      <c r="B865" s="12" t="s">
        <v>287</v>
      </c>
      <c r="C865" s="12" t="s">
        <v>2489</v>
      </c>
      <c r="D865" s="13" t="s">
        <v>13</v>
      </c>
      <c r="E865" s="12" t="s">
        <v>14</v>
      </c>
      <c r="F865" s="14" t="s">
        <v>772</v>
      </c>
      <c r="G865" s="14" t="s">
        <v>2490</v>
      </c>
      <c r="H865" s="12" t="s">
        <v>2331</v>
      </c>
      <c r="I865" s="12">
        <v>600</v>
      </c>
    </row>
    <row r="866" ht="27" customHeight="1" spans="1:9">
      <c r="A866" s="12">
        <v>863</v>
      </c>
      <c r="B866" s="12" t="s">
        <v>287</v>
      </c>
      <c r="C866" s="12" t="s">
        <v>271</v>
      </c>
      <c r="D866" s="13" t="s">
        <v>19</v>
      </c>
      <c r="E866" s="12" t="s">
        <v>14</v>
      </c>
      <c r="F866" s="14" t="s">
        <v>2491</v>
      </c>
      <c r="G866" s="14" t="s">
        <v>2492</v>
      </c>
      <c r="H866" s="12" t="s">
        <v>2331</v>
      </c>
      <c r="I866" s="12">
        <v>600</v>
      </c>
    </row>
    <row r="867" ht="27" customHeight="1" spans="1:9">
      <c r="A867" s="12">
        <v>864</v>
      </c>
      <c r="B867" s="12" t="s">
        <v>287</v>
      </c>
      <c r="C867" s="12" t="s">
        <v>2493</v>
      </c>
      <c r="D867" s="13" t="s">
        <v>13</v>
      </c>
      <c r="E867" s="12" t="s">
        <v>14</v>
      </c>
      <c r="F867" s="14" t="s">
        <v>772</v>
      </c>
      <c r="G867" s="14" t="s">
        <v>907</v>
      </c>
      <c r="H867" s="12" t="s">
        <v>2331</v>
      </c>
      <c r="I867" s="12">
        <v>600</v>
      </c>
    </row>
    <row r="868" ht="27" customHeight="1" spans="1:9">
      <c r="A868" s="12">
        <v>865</v>
      </c>
      <c r="B868" s="12" t="s">
        <v>287</v>
      </c>
      <c r="C868" s="12" t="s">
        <v>2494</v>
      </c>
      <c r="D868" s="13" t="s">
        <v>19</v>
      </c>
      <c r="E868" s="12" t="s">
        <v>14</v>
      </c>
      <c r="F868" s="14" t="s">
        <v>2495</v>
      </c>
      <c r="G868" s="14" t="s">
        <v>2496</v>
      </c>
      <c r="H868" s="12" t="s">
        <v>2448</v>
      </c>
      <c r="I868" s="12">
        <v>600</v>
      </c>
    </row>
    <row r="869" ht="27" customHeight="1" spans="1:9">
      <c r="A869" s="12">
        <v>866</v>
      </c>
      <c r="B869" s="12" t="s">
        <v>287</v>
      </c>
      <c r="C869" s="12" t="s">
        <v>2497</v>
      </c>
      <c r="D869" s="13" t="s">
        <v>19</v>
      </c>
      <c r="E869" s="12" t="s">
        <v>14</v>
      </c>
      <c r="F869" s="14" t="s">
        <v>772</v>
      </c>
      <c r="G869" s="14" t="s">
        <v>2498</v>
      </c>
      <c r="H869" s="12" t="s">
        <v>2331</v>
      </c>
      <c r="I869" s="12">
        <v>600</v>
      </c>
    </row>
    <row r="870" ht="27" customHeight="1" spans="1:9">
      <c r="A870" s="12">
        <v>867</v>
      </c>
      <c r="B870" s="12" t="s">
        <v>287</v>
      </c>
      <c r="C870" s="12" t="s">
        <v>2499</v>
      </c>
      <c r="D870" s="13" t="s">
        <v>19</v>
      </c>
      <c r="E870" s="12" t="s">
        <v>14</v>
      </c>
      <c r="F870" s="14" t="s">
        <v>772</v>
      </c>
      <c r="G870" s="14" t="s">
        <v>2498</v>
      </c>
      <c r="H870" s="12" t="s">
        <v>2331</v>
      </c>
      <c r="I870" s="12">
        <v>600</v>
      </c>
    </row>
    <row r="871" ht="27" customHeight="1" spans="1:9">
      <c r="A871" s="12">
        <v>868</v>
      </c>
      <c r="B871" s="12" t="s">
        <v>287</v>
      </c>
      <c r="C871" s="12" t="s">
        <v>2500</v>
      </c>
      <c r="D871" s="13" t="s">
        <v>19</v>
      </c>
      <c r="E871" s="12" t="s">
        <v>14</v>
      </c>
      <c r="F871" s="14" t="s">
        <v>772</v>
      </c>
      <c r="G871" s="14" t="s">
        <v>2498</v>
      </c>
      <c r="H871" s="12" t="s">
        <v>2331</v>
      </c>
      <c r="I871" s="12">
        <v>600</v>
      </c>
    </row>
    <row r="872" ht="27" customHeight="1" spans="1:9">
      <c r="A872" s="12">
        <v>869</v>
      </c>
      <c r="B872" s="12" t="s">
        <v>287</v>
      </c>
      <c r="C872" s="12" t="s">
        <v>2501</v>
      </c>
      <c r="D872" s="13" t="s">
        <v>19</v>
      </c>
      <c r="E872" s="12" t="s">
        <v>14</v>
      </c>
      <c r="F872" s="14" t="s">
        <v>772</v>
      </c>
      <c r="G872" s="14" t="s">
        <v>2498</v>
      </c>
      <c r="H872" s="12" t="s">
        <v>2331</v>
      </c>
      <c r="I872" s="12">
        <v>600</v>
      </c>
    </row>
    <row r="873" ht="27" customHeight="1" spans="1:9">
      <c r="A873" s="12">
        <v>870</v>
      </c>
      <c r="B873" s="12" t="s">
        <v>287</v>
      </c>
      <c r="C873" s="12" t="s">
        <v>2502</v>
      </c>
      <c r="D873" s="13" t="s">
        <v>19</v>
      </c>
      <c r="E873" s="12" t="s">
        <v>14</v>
      </c>
      <c r="F873" s="14" t="s">
        <v>378</v>
      </c>
      <c r="G873" s="14" t="s">
        <v>2503</v>
      </c>
      <c r="H873" s="12" t="s">
        <v>2331</v>
      </c>
      <c r="I873" s="12">
        <v>600</v>
      </c>
    </row>
    <row r="874" ht="27" customHeight="1" spans="1:9">
      <c r="A874" s="12">
        <v>871</v>
      </c>
      <c r="B874" s="12" t="s">
        <v>287</v>
      </c>
      <c r="C874" s="12" t="s">
        <v>2504</v>
      </c>
      <c r="D874" s="13" t="s">
        <v>19</v>
      </c>
      <c r="E874" s="12" t="s">
        <v>14</v>
      </c>
      <c r="F874" s="14" t="s">
        <v>1145</v>
      </c>
      <c r="G874" s="14" t="s">
        <v>2505</v>
      </c>
      <c r="H874" s="12" t="s">
        <v>2328</v>
      </c>
      <c r="I874" s="12">
        <v>600</v>
      </c>
    </row>
    <row r="875" ht="27" customHeight="1" spans="1:9">
      <c r="A875" s="12">
        <v>872</v>
      </c>
      <c r="B875" s="12" t="s">
        <v>287</v>
      </c>
      <c r="C875" s="12" t="s">
        <v>2506</v>
      </c>
      <c r="D875" s="13" t="s">
        <v>19</v>
      </c>
      <c r="E875" s="12" t="s">
        <v>14</v>
      </c>
      <c r="F875" s="14" t="s">
        <v>621</v>
      </c>
      <c r="G875" s="14" t="s">
        <v>2507</v>
      </c>
      <c r="H875" s="12" t="s">
        <v>2328</v>
      </c>
      <c r="I875" s="12">
        <v>600</v>
      </c>
    </row>
    <row r="876" ht="27" customHeight="1" spans="1:9">
      <c r="A876" s="12">
        <v>873</v>
      </c>
      <c r="B876" s="12" t="s">
        <v>287</v>
      </c>
      <c r="C876" s="12" t="s">
        <v>2508</v>
      </c>
      <c r="D876" s="13" t="s">
        <v>19</v>
      </c>
      <c r="E876" s="12" t="s">
        <v>14</v>
      </c>
      <c r="F876" s="14" t="s">
        <v>2509</v>
      </c>
      <c r="G876" s="14" t="s">
        <v>2510</v>
      </c>
      <c r="H876" s="12" t="s">
        <v>2328</v>
      </c>
      <c r="I876" s="12">
        <v>600</v>
      </c>
    </row>
    <row r="877" ht="27" customHeight="1" spans="1:9">
      <c r="A877" s="12">
        <v>874</v>
      </c>
      <c r="B877" s="12" t="s">
        <v>287</v>
      </c>
      <c r="C877" s="12" t="s">
        <v>2511</v>
      </c>
      <c r="D877" s="13" t="s">
        <v>19</v>
      </c>
      <c r="E877" s="12" t="s">
        <v>14</v>
      </c>
      <c r="F877" s="14" t="s">
        <v>2512</v>
      </c>
      <c r="G877" s="14" t="s">
        <v>2513</v>
      </c>
      <c r="H877" s="12" t="s">
        <v>2328</v>
      </c>
      <c r="I877" s="12">
        <v>600</v>
      </c>
    </row>
    <row r="878" ht="27" customHeight="1" spans="1:9">
      <c r="A878" s="12">
        <v>875</v>
      </c>
      <c r="B878" s="12" t="s">
        <v>287</v>
      </c>
      <c r="C878" s="12" t="s">
        <v>2514</v>
      </c>
      <c r="D878" s="13" t="s">
        <v>19</v>
      </c>
      <c r="E878" s="12" t="s">
        <v>14</v>
      </c>
      <c r="F878" s="14" t="s">
        <v>2515</v>
      </c>
      <c r="G878" s="14" t="s">
        <v>2516</v>
      </c>
      <c r="H878" s="12" t="s">
        <v>2328</v>
      </c>
      <c r="I878" s="12">
        <v>600</v>
      </c>
    </row>
    <row r="879" ht="27" customHeight="1" spans="1:9">
      <c r="A879" s="12">
        <v>876</v>
      </c>
      <c r="B879" s="12" t="s">
        <v>287</v>
      </c>
      <c r="C879" s="12" t="s">
        <v>2517</v>
      </c>
      <c r="D879" s="13" t="s">
        <v>13</v>
      </c>
      <c r="E879" s="12" t="s">
        <v>14</v>
      </c>
      <c r="F879" s="14" t="s">
        <v>2006</v>
      </c>
      <c r="G879" s="14" t="s">
        <v>2518</v>
      </c>
      <c r="H879" s="12" t="s">
        <v>2328</v>
      </c>
      <c r="I879" s="12">
        <v>600</v>
      </c>
    </row>
    <row r="880" ht="27" customHeight="1" spans="1:9">
      <c r="A880" s="12">
        <v>877</v>
      </c>
      <c r="B880" s="12" t="s">
        <v>287</v>
      </c>
      <c r="C880" s="12" t="s">
        <v>2519</v>
      </c>
      <c r="D880" s="13" t="s">
        <v>19</v>
      </c>
      <c r="E880" s="12" t="s">
        <v>14</v>
      </c>
      <c r="F880" s="14" t="s">
        <v>2520</v>
      </c>
      <c r="G880" s="14" t="s">
        <v>2521</v>
      </c>
      <c r="H880" s="12" t="s">
        <v>2328</v>
      </c>
      <c r="I880" s="12">
        <v>600</v>
      </c>
    </row>
    <row r="881" ht="27" customHeight="1" spans="1:9">
      <c r="A881" s="12">
        <v>878</v>
      </c>
      <c r="B881" s="12" t="s">
        <v>287</v>
      </c>
      <c r="C881" s="12" t="s">
        <v>2522</v>
      </c>
      <c r="D881" s="13" t="s">
        <v>13</v>
      </c>
      <c r="E881" s="12" t="s">
        <v>14</v>
      </c>
      <c r="F881" s="14" t="s">
        <v>378</v>
      </c>
      <c r="G881" s="14" t="s">
        <v>2523</v>
      </c>
      <c r="H881" s="12" t="s">
        <v>2328</v>
      </c>
      <c r="I881" s="12">
        <v>600</v>
      </c>
    </row>
    <row r="882" ht="27" customHeight="1" spans="1:9">
      <c r="A882" s="12">
        <v>879</v>
      </c>
      <c r="B882" s="12" t="s">
        <v>287</v>
      </c>
      <c r="C882" s="12" t="s">
        <v>2524</v>
      </c>
      <c r="D882" s="13" t="s">
        <v>19</v>
      </c>
      <c r="E882" s="12" t="s">
        <v>14</v>
      </c>
      <c r="F882" s="14" t="s">
        <v>2525</v>
      </c>
      <c r="G882" s="14" t="s">
        <v>2526</v>
      </c>
      <c r="H882" s="12" t="s">
        <v>2328</v>
      </c>
      <c r="I882" s="12">
        <v>600</v>
      </c>
    </row>
    <row r="883" ht="27" customHeight="1" spans="1:9">
      <c r="A883" s="12">
        <v>880</v>
      </c>
      <c r="B883" s="12" t="s">
        <v>287</v>
      </c>
      <c r="C883" s="12" t="s">
        <v>2527</v>
      </c>
      <c r="D883" s="13" t="s">
        <v>19</v>
      </c>
      <c r="E883" s="12" t="s">
        <v>14</v>
      </c>
      <c r="F883" s="14" t="s">
        <v>2528</v>
      </c>
      <c r="G883" s="14" t="s">
        <v>2529</v>
      </c>
      <c r="H883" s="12" t="s">
        <v>2328</v>
      </c>
      <c r="I883" s="12">
        <v>600</v>
      </c>
    </row>
    <row r="884" ht="27" customHeight="1" spans="1:9">
      <c r="A884" s="12">
        <v>881</v>
      </c>
      <c r="B884" s="12" t="s">
        <v>287</v>
      </c>
      <c r="C884" s="12" t="s">
        <v>2530</v>
      </c>
      <c r="D884" s="13" t="s">
        <v>19</v>
      </c>
      <c r="E884" s="12" t="s">
        <v>14</v>
      </c>
      <c r="F884" s="14" t="s">
        <v>2531</v>
      </c>
      <c r="G884" s="14" t="s">
        <v>2532</v>
      </c>
      <c r="H884" s="12" t="s">
        <v>746</v>
      </c>
      <c r="I884" s="12">
        <v>600</v>
      </c>
    </row>
    <row r="885" ht="27" customHeight="1" spans="1:9">
      <c r="A885" s="12">
        <v>882</v>
      </c>
      <c r="B885" s="12" t="s">
        <v>287</v>
      </c>
      <c r="C885" s="12" t="s">
        <v>2533</v>
      </c>
      <c r="D885" s="13" t="s">
        <v>19</v>
      </c>
      <c r="E885" s="12" t="s">
        <v>14</v>
      </c>
      <c r="F885" s="14" t="s">
        <v>2534</v>
      </c>
      <c r="G885" s="14" t="s">
        <v>2535</v>
      </c>
      <c r="H885" s="12" t="s">
        <v>746</v>
      </c>
      <c r="I885" s="12">
        <v>600</v>
      </c>
    </row>
    <row r="886" ht="27" customHeight="1" spans="1:9">
      <c r="A886" s="12">
        <v>883</v>
      </c>
      <c r="B886" s="12" t="s">
        <v>287</v>
      </c>
      <c r="C886" s="12" t="s">
        <v>2536</v>
      </c>
      <c r="D886" s="13" t="s">
        <v>19</v>
      </c>
      <c r="E886" s="12" t="s">
        <v>14</v>
      </c>
      <c r="F886" s="14" t="s">
        <v>2537</v>
      </c>
      <c r="G886" s="14" t="s">
        <v>2538</v>
      </c>
      <c r="H886" s="12" t="s">
        <v>746</v>
      </c>
      <c r="I886" s="12">
        <v>600</v>
      </c>
    </row>
    <row r="887" ht="27" customHeight="1" spans="1:9">
      <c r="A887" s="12">
        <v>884</v>
      </c>
      <c r="B887" s="12" t="s">
        <v>287</v>
      </c>
      <c r="C887" s="12" t="s">
        <v>2539</v>
      </c>
      <c r="D887" s="13" t="s">
        <v>19</v>
      </c>
      <c r="E887" s="12" t="s">
        <v>14</v>
      </c>
      <c r="F887" s="14" t="s">
        <v>2540</v>
      </c>
      <c r="G887" s="14" t="s">
        <v>2541</v>
      </c>
      <c r="H887" s="12" t="s">
        <v>746</v>
      </c>
      <c r="I887" s="12">
        <v>600</v>
      </c>
    </row>
    <row r="888" ht="27" customHeight="1" spans="1:9">
      <c r="A888" s="12">
        <v>885</v>
      </c>
      <c r="B888" s="12" t="s">
        <v>287</v>
      </c>
      <c r="C888" s="12" t="s">
        <v>2542</v>
      </c>
      <c r="D888" s="13" t="s">
        <v>19</v>
      </c>
      <c r="E888" s="12" t="s">
        <v>14</v>
      </c>
      <c r="F888" s="14" t="s">
        <v>2537</v>
      </c>
      <c r="G888" s="14" t="s">
        <v>2543</v>
      </c>
      <c r="H888" s="12" t="s">
        <v>746</v>
      </c>
      <c r="I888" s="12">
        <v>600</v>
      </c>
    </row>
    <row r="889" ht="27" customHeight="1" spans="1:9">
      <c r="A889" s="12">
        <v>886</v>
      </c>
      <c r="B889" s="12" t="s">
        <v>287</v>
      </c>
      <c r="C889" s="12" t="s">
        <v>2544</v>
      </c>
      <c r="D889" s="13" t="s">
        <v>19</v>
      </c>
      <c r="E889" s="12" t="s">
        <v>14</v>
      </c>
      <c r="F889" s="14" t="s">
        <v>433</v>
      </c>
      <c r="G889" s="14" t="s">
        <v>859</v>
      </c>
      <c r="H889" s="12" t="s">
        <v>746</v>
      </c>
      <c r="I889" s="12">
        <v>600</v>
      </c>
    </row>
    <row r="890" ht="27" customHeight="1" spans="1:9">
      <c r="A890" s="12">
        <v>887</v>
      </c>
      <c r="B890" s="12" t="s">
        <v>287</v>
      </c>
      <c r="C890" s="12" t="s">
        <v>2545</v>
      </c>
      <c r="D890" s="13" t="s">
        <v>19</v>
      </c>
      <c r="E890" s="12" t="s">
        <v>14</v>
      </c>
      <c r="F890" s="14" t="s">
        <v>433</v>
      </c>
      <c r="G890" s="14" t="s">
        <v>2546</v>
      </c>
      <c r="H890" s="12" t="s">
        <v>746</v>
      </c>
      <c r="I890" s="12">
        <v>600</v>
      </c>
    </row>
    <row r="891" ht="27" customHeight="1" spans="1:9">
      <c r="A891" s="12">
        <v>888</v>
      </c>
      <c r="B891" s="12" t="s">
        <v>287</v>
      </c>
      <c r="C891" s="12" t="s">
        <v>2547</v>
      </c>
      <c r="D891" s="13" t="s">
        <v>13</v>
      </c>
      <c r="E891" s="12" t="s">
        <v>14</v>
      </c>
      <c r="F891" s="14" t="s">
        <v>2548</v>
      </c>
      <c r="G891" s="14" t="s">
        <v>2549</v>
      </c>
      <c r="H891" s="12" t="s">
        <v>746</v>
      </c>
      <c r="I891" s="12">
        <v>600</v>
      </c>
    </row>
    <row r="892" ht="27" customHeight="1" spans="1:9">
      <c r="A892" s="12">
        <v>889</v>
      </c>
      <c r="B892" s="12" t="s">
        <v>287</v>
      </c>
      <c r="C892" s="12" t="s">
        <v>2550</v>
      </c>
      <c r="D892" s="13" t="s">
        <v>19</v>
      </c>
      <c r="E892" s="12" t="s">
        <v>14</v>
      </c>
      <c r="F892" s="14" t="s">
        <v>2551</v>
      </c>
      <c r="G892" s="14" t="s">
        <v>2552</v>
      </c>
      <c r="H892" s="12" t="s">
        <v>746</v>
      </c>
      <c r="I892" s="12">
        <v>600</v>
      </c>
    </row>
    <row r="893" ht="27" customHeight="1" spans="1:9">
      <c r="A893" s="12">
        <v>890</v>
      </c>
      <c r="B893" s="12" t="s">
        <v>287</v>
      </c>
      <c r="C893" s="12" t="s">
        <v>2553</v>
      </c>
      <c r="D893" s="13" t="s">
        <v>13</v>
      </c>
      <c r="E893" s="12" t="s">
        <v>14</v>
      </c>
      <c r="F893" s="14" t="s">
        <v>2554</v>
      </c>
      <c r="G893" s="14" t="s">
        <v>2555</v>
      </c>
      <c r="H893" s="12" t="s">
        <v>2331</v>
      </c>
      <c r="I893" s="12">
        <v>600</v>
      </c>
    </row>
    <row r="894" ht="27" customHeight="1" spans="1:9">
      <c r="A894" s="12">
        <v>891</v>
      </c>
      <c r="B894" s="12" t="s">
        <v>287</v>
      </c>
      <c r="C894" s="12" t="s">
        <v>2556</v>
      </c>
      <c r="D894" s="13" t="s">
        <v>19</v>
      </c>
      <c r="E894" s="12" t="s">
        <v>14</v>
      </c>
      <c r="F894" s="14" t="s">
        <v>95</v>
      </c>
      <c r="G894" s="14" t="s">
        <v>2557</v>
      </c>
      <c r="H894" s="12" t="s">
        <v>2331</v>
      </c>
      <c r="I894" s="12">
        <v>600</v>
      </c>
    </row>
    <row r="895" ht="27" customHeight="1" spans="1:9">
      <c r="A895" s="12">
        <v>892</v>
      </c>
      <c r="B895" s="12" t="s">
        <v>287</v>
      </c>
      <c r="C895" s="12" t="s">
        <v>2558</v>
      </c>
      <c r="D895" s="13" t="s">
        <v>13</v>
      </c>
      <c r="E895" s="12" t="s">
        <v>14</v>
      </c>
      <c r="F895" s="14" t="s">
        <v>2559</v>
      </c>
      <c r="G895" s="14" t="s">
        <v>2555</v>
      </c>
      <c r="H895" s="12" t="s">
        <v>2560</v>
      </c>
      <c r="I895" s="12">
        <v>600</v>
      </c>
    </row>
    <row r="896" ht="27" customHeight="1" spans="1:9">
      <c r="A896" s="12">
        <v>893</v>
      </c>
      <c r="B896" s="12" t="s">
        <v>287</v>
      </c>
      <c r="C896" s="12" t="s">
        <v>2561</v>
      </c>
      <c r="D896" s="13" t="s">
        <v>13</v>
      </c>
      <c r="E896" s="12" t="s">
        <v>14</v>
      </c>
      <c r="F896" s="14" t="s">
        <v>615</v>
      </c>
      <c r="G896" s="14" t="s">
        <v>2562</v>
      </c>
      <c r="H896" s="12" t="s">
        <v>2331</v>
      </c>
      <c r="I896" s="12">
        <v>600</v>
      </c>
    </row>
    <row r="897" ht="27" customHeight="1" spans="1:9">
      <c r="A897" s="12">
        <v>894</v>
      </c>
      <c r="B897" s="12" t="s">
        <v>287</v>
      </c>
      <c r="C897" s="12" t="s">
        <v>2563</v>
      </c>
      <c r="D897" s="13" t="s">
        <v>19</v>
      </c>
      <c r="E897" s="12" t="s">
        <v>14</v>
      </c>
      <c r="F897" s="14" t="s">
        <v>559</v>
      </c>
      <c r="G897" s="14" t="s">
        <v>2564</v>
      </c>
      <c r="H897" s="12" t="s">
        <v>2331</v>
      </c>
      <c r="I897" s="12">
        <v>600</v>
      </c>
    </row>
    <row r="898" ht="27" customHeight="1" spans="1:9">
      <c r="A898" s="12">
        <v>895</v>
      </c>
      <c r="B898" s="12" t="s">
        <v>287</v>
      </c>
      <c r="C898" s="12" t="s">
        <v>2565</v>
      </c>
      <c r="D898" s="13" t="s">
        <v>19</v>
      </c>
      <c r="E898" s="12" t="s">
        <v>14</v>
      </c>
      <c r="F898" s="14" t="s">
        <v>2566</v>
      </c>
      <c r="G898" s="14" t="s">
        <v>2426</v>
      </c>
      <c r="H898" s="12" t="s">
        <v>2331</v>
      </c>
      <c r="I898" s="12">
        <v>600</v>
      </c>
    </row>
    <row r="899" ht="27" customHeight="1" spans="1:9">
      <c r="A899" s="12">
        <v>896</v>
      </c>
      <c r="B899" s="12" t="s">
        <v>287</v>
      </c>
      <c r="C899" s="12" t="s">
        <v>2567</v>
      </c>
      <c r="D899" s="13" t="s">
        <v>19</v>
      </c>
      <c r="E899" s="12" t="s">
        <v>14</v>
      </c>
      <c r="F899" s="14" t="s">
        <v>2568</v>
      </c>
      <c r="G899" s="14" t="s">
        <v>2569</v>
      </c>
      <c r="H899" s="12" t="s">
        <v>2331</v>
      </c>
      <c r="I899" s="12">
        <v>600</v>
      </c>
    </row>
    <row r="900" ht="27" customHeight="1" spans="1:9">
      <c r="A900" s="12">
        <v>897</v>
      </c>
      <c r="B900" s="12" t="s">
        <v>287</v>
      </c>
      <c r="C900" s="12" t="s">
        <v>2533</v>
      </c>
      <c r="D900" s="13" t="s">
        <v>13</v>
      </c>
      <c r="E900" s="12" t="s">
        <v>14</v>
      </c>
      <c r="F900" s="14" t="s">
        <v>2570</v>
      </c>
      <c r="G900" s="14" t="s">
        <v>2571</v>
      </c>
      <c r="H900" s="12" t="s">
        <v>746</v>
      </c>
      <c r="I900" s="12">
        <v>600</v>
      </c>
    </row>
    <row r="901" ht="27" customHeight="1" spans="1:9">
      <c r="A901" s="12">
        <v>898</v>
      </c>
      <c r="B901" s="12" t="s">
        <v>287</v>
      </c>
      <c r="C901" s="12" t="s">
        <v>2572</v>
      </c>
      <c r="D901" s="13" t="s">
        <v>19</v>
      </c>
      <c r="E901" s="12" t="s">
        <v>14</v>
      </c>
      <c r="F901" s="14" t="s">
        <v>2573</v>
      </c>
      <c r="G901" s="14" t="s">
        <v>2574</v>
      </c>
      <c r="H901" s="12" t="s">
        <v>746</v>
      </c>
      <c r="I901" s="12">
        <v>600</v>
      </c>
    </row>
    <row r="902" ht="27" customHeight="1" spans="1:9">
      <c r="A902" s="12">
        <v>899</v>
      </c>
      <c r="B902" s="12" t="s">
        <v>287</v>
      </c>
      <c r="C902" s="12" t="s">
        <v>2575</v>
      </c>
      <c r="D902" s="13" t="s">
        <v>19</v>
      </c>
      <c r="E902" s="12" t="s">
        <v>14</v>
      </c>
      <c r="F902" s="14" t="s">
        <v>2576</v>
      </c>
      <c r="G902" s="14" t="s">
        <v>2577</v>
      </c>
      <c r="H902" s="12" t="s">
        <v>746</v>
      </c>
      <c r="I902" s="12">
        <v>600</v>
      </c>
    </row>
    <row r="903" ht="27" customHeight="1" spans="1:9">
      <c r="A903" s="12">
        <v>900</v>
      </c>
      <c r="B903" s="12" t="s">
        <v>287</v>
      </c>
      <c r="C903" s="12" t="s">
        <v>2578</v>
      </c>
      <c r="D903" s="13" t="s">
        <v>19</v>
      </c>
      <c r="E903" s="12" t="s">
        <v>14</v>
      </c>
      <c r="F903" s="14" t="s">
        <v>2579</v>
      </c>
      <c r="G903" s="14" t="s">
        <v>2580</v>
      </c>
      <c r="H903" s="12" t="s">
        <v>746</v>
      </c>
      <c r="I903" s="12">
        <v>600</v>
      </c>
    </row>
    <row r="904" ht="27" customHeight="1" spans="1:9">
      <c r="A904" s="12">
        <v>901</v>
      </c>
      <c r="B904" s="12" t="s">
        <v>287</v>
      </c>
      <c r="C904" s="12" t="s">
        <v>2581</v>
      </c>
      <c r="D904" s="13" t="s">
        <v>19</v>
      </c>
      <c r="E904" s="12" t="s">
        <v>14</v>
      </c>
      <c r="F904" s="14" t="s">
        <v>2582</v>
      </c>
      <c r="G904" s="14" t="s">
        <v>2583</v>
      </c>
      <c r="H904" s="12" t="s">
        <v>746</v>
      </c>
      <c r="I904" s="12">
        <v>600</v>
      </c>
    </row>
    <row r="905" ht="27" customHeight="1" spans="1:9">
      <c r="A905" s="12">
        <v>902</v>
      </c>
      <c r="B905" s="12" t="s">
        <v>287</v>
      </c>
      <c r="C905" s="12" t="s">
        <v>2584</v>
      </c>
      <c r="D905" s="13" t="s">
        <v>19</v>
      </c>
      <c r="E905" s="12" t="s">
        <v>14</v>
      </c>
      <c r="F905" s="14" t="s">
        <v>476</v>
      </c>
      <c r="G905" s="14" t="s">
        <v>2585</v>
      </c>
      <c r="H905" s="12" t="s">
        <v>746</v>
      </c>
      <c r="I905" s="12">
        <v>600</v>
      </c>
    </row>
    <row r="906" ht="27" customHeight="1" spans="1:9">
      <c r="A906" s="12">
        <v>903</v>
      </c>
      <c r="B906" s="12" t="s">
        <v>287</v>
      </c>
      <c r="C906" s="12" t="s">
        <v>2586</v>
      </c>
      <c r="D906" s="13" t="s">
        <v>19</v>
      </c>
      <c r="E906" s="12" t="s">
        <v>14</v>
      </c>
      <c r="F906" s="14" t="s">
        <v>840</v>
      </c>
      <c r="G906" s="14" t="s">
        <v>2587</v>
      </c>
      <c r="H906" s="12" t="s">
        <v>746</v>
      </c>
      <c r="I906" s="12">
        <v>600</v>
      </c>
    </row>
    <row r="907" ht="27" customHeight="1" spans="1:9">
      <c r="A907" s="12">
        <v>904</v>
      </c>
      <c r="B907" s="12" t="s">
        <v>287</v>
      </c>
      <c r="C907" s="12" t="s">
        <v>2588</v>
      </c>
      <c r="D907" s="13" t="s">
        <v>19</v>
      </c>
      <c r="E907" s="12" t="s">
        <v>14</v>
      </c>
      <c r="F907" s="14" t="s">
        <v>378</v>
      </c>
      <c r="G907" s="14" t="s">
        <v>864</v>
      </c>
      <c r="H907" s="12" t="s">
        <v>746</v>
      </c>
      <c r="I907" s="12">
        <v>600</v>
      </c>
    </row>
    <row r="908" ht="27" customHeight="1" spans="1:9">
      <c r="A908" s="12">
        <v>905</v>
      </c>
      <c r="B908" s="12" t="s">
        <v>287</v>
      </c>
      <c r="C908" s="12" t="s">
        <v>2589</v>
      </c>
      <c r="D908" s="13" t="s">
        <v>19</v>
      </c>
      <c r="E908" s="12" t="s">
        <v>14</v>
      </c>
      <c r="F908" s="14" t="s">
        <v>2590</v>
      </c>
      <c r="G908" s="14" t="s">
        <v>2591</v>
      </c>
      <c r="H908" s="12" t="s">
        <v>746</v>
      </c>
      <c r="I908" s="12">
        <v>600</v>
      </c>
    </row>
    <row r="909" ht="27" customHeight="1" spans="1:9">
      <c r="A909" s="12">
        <v>906</v>
      </c>
      <c r="B909" s="12" t="s">
        <v>287</v>
      </c>
      <c r="C909" s="12" t="s">
        <v>2592</v>
      </c>
      <c r="D909" s="13" t="s">
        <v>19</v>
      </c>
      <c r="E909" s="12" t="s">
        <v>14</v>
      </c>
      <c r="F909" s="14" t="s">
        <v>536</v>
      </c>
      <c r="G909" s="14" t="s">
        <v>2593</v>
      </c>
      <c r="H909" s="12" t="s">
        <v>746</v>
      </c>
      <c r="I909" s="12">
        <v>600</v>
      </c>
    </row>
    <row r="910" ht="27" customHeight="1" spans="1:9">
      <c r="A910" s="12">
        <v>907</v>
      </c>
      <c r="B910" s="12" t="s">
        <v>287</v>
      </c>
      <c r="C910" s="12" t="s">
        <v>2594</v>
      </c>
      <c r="D910" s="13" t="s">
        <v>19</v>
      </c>
      <c r="E910" s="12" t="s">
        <v>14</v>
      </c>
      <c r="F910" s="14" t="s">
        <v>2595</v>
      </c>
      <c r="G910" s="14" t="s">
        <v>2596</v>
      </c>
      <c r="H910" s="12" t="s">
        <v>746</v>
      </c>
      <c r="I910" s="12">
        <v>600</v>
      </c>
    </row>
    <row r="911" ht="27" customHeight="1" spans="1:9">
      <c r="A911" s="12">
        <v>908</v>
      </c>
      <c r="B911" s="12" t="s">
        <v>287</v>
      </c>
      <c r="C911" s="12" t="s">
        <v>2597</v>
      </c>
      <c r="D911" s="13" t="s">
        <v>19</v>
      </c>
      <c r="E911" s="12" t="s">
        <v>14</v>
      </c>
      <c r="F911" s="14" t="s">
        <v>476</v>
      </c>
      <c r="G911" s="14" t="s">
        <v>2598</v>
      </c>
      <c r="H911" s="12" t="s">
        <v>746</v>
      </c>
      <c r="I911" s="12">
        <v>600</v>
      </c>
    </row>
    <row r="912" ht="27" customHeight="1" spans="1:9">
      <c r="A912" s="12">
        <v>909</v>
      </c>
      <c r="B912" s="12" t="s">
        <v>287</v>
      </c>
      <c r="C912" s="12" t="s">
        <v>2599</v>
      </c>
      <c r="D912" s="13" t="s">
        <v>19</v>
      </c>
      <c r="E912" s="12" t="s">
        <v>14</v>
      </c>
      <c r="F912" s="14" t="s">
        <v>2600</v>
      </c>
      <c r="G912" s="14" t="s">
        <v>2600</v>
      </c>
      <c r="H912" s="12" t="s">
        <v>746</v>
      </c>
      <c r="I912" s="12">
        <v>600</v>
      </c>
    </row>
    <row r="913" ht="27" customHeight="1" spans="1:9">
      <c r="A913" s="12">
        <v>910</v>
      </c>
      <c r="B913" s="12" t="s">
        <v>287</v>
      </c>
      <c r="C913" s="12" t="s">
        <v>2601</v>
      </c>
      <c r="D913" s="13" t="s">
        <v>19</v>
      </c>
      <c r="E913" s="12" t="s">
        <v>14</v>
      </c>
      <c r="F913" s="14" t="s">
        <v>2602</v>
      </c>
      <c r="G913" s="14" t="s">
        <v>2603</v>
      </c>
      <c r="H913" s="12" t="s">
        <v>746</v>
      </c>
      <c r="I913" s="12">
        <v>600</v>
      </c>
    </row>
    <row r="914" ht="27" customHeight="1" spans="1:9">
      <c r="A914" s="12">
        <v>911</v>
      </c>
      <c r="B914" s="12" t="s">
        <v>287</v>
      </c>
      <c r="C914" s="12" t="s">
        <v>2604</v>
      </c>
      <c r="D914" s="13" t="s">
        <v>19</v>
      </c>
      <c r="E914" s="12" t="s">
        <v>14</v>
      </c>
      <c r="F914" s="14" t="s">
        <v>476</v>
      </c>
      <c r="G914" s="14" t="s">
        <v>2605</v>
      </c>
      <c r="H914" s="12" t="s">
        <v>746</v>
      </c>
      <c r="I914" s="12">
        <v>600</v>
      </c>
    </row>
    <row r="915" ht="27" customHeight="1" spans="1:9">
      <c r="A915" s="12">
        <v>912</v>
      </c>
      <c r="B915" s="12" t="s">
        <v>287</v>
      </c>
      <c r="C915" s="12" t="s">
        <v>2606</v>
      </c>
      <c r="D915" s="13" t="s">
        <v>13</v>
      </c>
      <c r="E915" s="12" t="s">
        <v>14</v>
      </c>
      <c r="F915" s="14" t="s">
        <v>378</v>
      </c>
      <c r="G915" s="14" t="s">
        <v>2607</v>
      </c>
      <c r="H915" s="12" t="s">
        <v>746</v>
      </c>
      <c r="I915" s="12">
        <v>600</v>
      </c>
    </row>
    <row r="916" ht="27" customHeight="1" spans="1:9">
      <c r="A916" s="12">
        <v>913</v>
      </c>
      <c r="B916" s="12" t="s">
        <v>287</v>
      </c>
      <c r="C916" s="12" t="s">
        <v>2608</v>
      </c>
      <c r="D916" s="13" t="s">
        <v>19</v>
      </c>
      <c r="E916" s="12" t="s">
        <v>14</v>
      </c>
      <c r="F916" s="14" t="s">
        <v>433</v>
      </c>
      <c r="G916" s="14" t="s">
        <v>2609</v>
      </c>
      <c r="H916" s="12" t="s">
        <v>746</v>
      </c>
      <c r="I916" s="12">
        <v>600</v>
      </c>
    </row>
    <row r="917" ht="27" customHeight="1" spans="1:9">
      <c r="A917" s="12">
        <v>914</v>
      </c>
      <c r="B917" s="12" t="s">
        <v>287</v>
      </c>
      <c r="C917" s="12" t="s">
        <v>2610</v>
      </c>
      <c r="D917" s="13" t="s">
        <v>19</v>
      </c>
      <c r="E917" s="12" t="s">
        <v>14</v>
      </c>
      <c r="F917" s="14" t="s">
        <v>433</v>
      </c>
      <c r="G917" s="14" t="s">
        <v>2609</v>
      </c>
      <c r="H917" s="12" t="s">
        <v>746</v>
      </c>
      <c r="I917" s="12">
        <v>600</v>
      </c>
    </row>
    <row r="918" ht="27" customHeight="1" spans="1:9">
      <c r="A918" s="12">
        <v>915</v>
      </c>
      <c r="B918" s="12" t="s">
        <v>287</v>
      </c>
      <c r="C918" s="12" t="s">
        <v>2611</v>
      </c>
      <c r="D918" s="13" t="s">
        <v>19</v>
      </c>
      <c r="E918" s="12" t="s">
        <v>14</v>
      </c>
      <c r="F918" s="14" t="s">
        <v>2612</v>
      </c>
      <c r="G918" s="14" t="s">
        <v>2613</v>
      </c>
      <c r="H918" s="12" t="s">
        <v>746</v>
      </c>
      <c r="I918" s="12">
        <v>600</v>
      </c>
    </row>
    <row r="919" ht="27" customHeight="1" spans="1:9">
      <c r="A919" s="12">
        <v>916</v>
      </c>
      <c r="B919" s="12" t="s">
        <v>287</v>
      </c>
      <c r="C919" s="12" t="s">
        <v>2614</v>
      </c>
      <c r="D919" s="13" t="s">
        <v>19</v>
      </c>
      <c r="E919" s="12" t="s">
        <v>14</v>
      </c>
      <c r="F919" s="14" t="s">
        <v>740</v>
      </c>
      <c r="G919" s="14" t="s">
        <v>2615</v>
      </c>
      <c r="H919" s="12" t="s">
        <v>2328</v>
      </c>
      <c r="I919" s="12">
        <v>600</v>
      </c>
    </row>
    <row r="920" ht="27" customHeight="1" spans="1:9">
      <c r="A920" s="12">
        <v>917</v>
      </c>
      <c r="B920" s="12" t="s">
        <v>287</v>
      </c>
      <c r="C920" s="12" t="s">
        <v>2616</v>
      </c>
      <c r="D920" s="13" t="s">
        <v>19</v>
      </c>
      <c r="E920" s="12" t="s">
        <v>14</v>
      </c>
      <c r="F920" s="14" t="s">
        <v>2509</v>
      </c>
      <c r="G920" s="14" t="s">
        <v>2617</v>
      </c>
      <c r="H920" s="12" t="s">
        <v>2328</v>
      </c>
      <c r="I920" s="12">
        <v>600</v>
      </c>
    </row>
    <row r="921" ht="27" customHeight="1" spans="1:9">
      <c r="A921" s="12">
        <v>918</v>
      </c>
      <c r="B921" s="12" t="s">
        <v>287</v>
      </c>
      <c r="C921" s="12" t="s">
        <v>2618</v>
      </c>
      <c r="D921" s="13" t="s">
        <v>19</v>
      </c>
      <c r="E921" s="12" t="s">
        <v>14</v>
      </c>
      <c r="F921" s="14" t="s">
        <v>378</v>
      </c>
      <c r="G921" s="14" t="s">
        <v>2619</v>
      </c>
      <c r="H921" s="12" t="s">
        <v>2331</v>
      </c>
      <c r="I921" s="12">
        <v>600</v>
      </c>
    </row>
    <row r="922" ht="27" customHeight="1" spans="1:9">
      <c r="A922" s="12">
        <v>919</v>
      </c>
      <c r="B922" s="12" t="s">
        <v>287</v>
      </c>
      <c r="C922" s="12" t="s">
        <v>2620</v>
      </c>
      <c r="D922" s="13" t="s">
        <v>19</v>
      </c>
      <c r="E922" s="12" t="s">
        <v>14</v>
      </c>
      <c r="F922" s="14" t="s">
        <v>366</v>
      </c>
      <c r="G922" s="14" t="s">
        <v>2621</v>
      </c>
      <c r="H922" s="12" t="s">
        <v>2331</v>
      </c>
      <c r="I922" s="12">
        <v>600</v>
      </c>
    </row>
    <row r="923" ht="27" customHeight="1" spans="1:9">
      <c r="A923" s="12">
        <v>920</v>
      </c>
      <c r="B923" s="12" t="s">
        <v>287</v>
      </c>
      <c r="C923" s="12" t="s">
        <v>2622</v>
      </c>
      <c r="D923" s="13" t="s">
        <v>19</v>
      </c>
      <c r="E923" s="12" t="s">
        <v>14</v>
      </c>
      <c r="F923" s="14" t="s">
        <v>886</v>
      </c>
      <c r="G923" s="14" t="s">
        <v>2623</v>
      </c>
      <c r="H923" s="12" t="s">
        <v>2331</v>
      </c>
      <c r="I923" s="12">
        <v>600</v>
      </c>
    </row>
    <row r="924" ht="27" customHeight="1" spans="1:9">
      <c r="A924" s="12">
        <v>921</v>
      </c>
      <c r="B924" s="12" t="s">
        <v>287</v>
      </c>
      <c r="C924" s="12" t="s">
        <v>2624</v>
      </c>
      <c r="D924" s="13" t="s">
        <v>19</v>
      </c>
      <c r="E924" s="12" t="s">
        <v>14</v>
      </c>
      <c r="F924" s="14" t="s">
        <v>2625</v>
      </c>
      <c r="G924" s="14" t="s">
        <v>2626</v>
      </c>
      <c r="H924" s="12" t="s">
        <v>2331</v>
      </c>
      <c r="I924" s="12">
        <v>600</v>
      </c>
    </row>
    <row r="925" ht="27" customHeight="1" spans="1:9">
      <c r="A925" s="12">
        <v>922</v>
      </c>
      <c r="B925" s="12" t="s">
        <v>287</v>
      </c>
      <c r="C925" s="12" t="s">
        <v>2627</v>
      </c>
      <c r="D925" s="13" t="s">
        <v>19</v>
      </c>
      <c r="E925" s="12" t="s">
        <v>14</v>
      </c>
      <c r="F925" s="14" t="s">
        <v>433</v>
      </c>
      <c r="G925" s="14" t="s">
        <v>2628</v>
      </c>
      <c r="H925" s="12" t="s">
        <v>2331</v>
      </c>
      <c r="I925" s="12">
        <v>600</v>
      </c>
    </row>
    <row r="926" ht="27" customHeight="1" spans="1:9">
      <c r="A926" s="12">
        <v>923</v>
      </c>
      <c r="B926" s="12" t="s">
        <v>287</v>
      </c>
      <c r="C926" s="12" t="s">
        <v>2629</v>
      </c>
      <c r="D926" s="13" t="s">
        <v>19</v>
      </c>
      <c r="E926" s="12" t="s">
        <v>14</v>
      </c>
      <c r="F926" s="14" t="s">
        <v>2630</v>
      </c>
      <c r="G926" s="14" t="s">
        <v>2631</v>
      </c>
      <c r="H926" s="12" t="s">
        <v>2331</v>
      </c>
      <c r="I926" s="12">
        <v>600</v>
      </c>
    </row>
    <row r="927" ht="27" customHeight="1" spans="1:9">
      <c r="A927" s="12">
        <v>924</v>
      </c>
      <c r="B927" s="12" t="s">
        <v>287</v>
      </c>
      <c r="C927" s="12" t="s">
        <v>2632</v>
      </c>
      <c r="D927" s="13" t="s">
        <v>19</v>
      </c>
      <c r="E927" s="12" t="s">
        <v>14</v>
      </c>
      <c r="F927" s="14" t="s">
        <v>1387</v>
      </c>
      <c r="G927" s="14" t="s">
        <v>2633</v>
      </c>
      <c r="H927" s="12" t="s">
        <v>2331</v>
      </c>
      <c r="I927" s="12">
        <v>600</v>
      </c>
    </row>
    <row r="928" ht="27" customHeight="1" spans="1:9">
      <c r="A928" s="12">
        <v>925</v>
      </c>
      <c r="B928" s="12" t="s">
        <v>287</v>
      </c>
      <c r="C928" s="12" t="s">
        <v>2634</v>
      </c>
      <c r="D928" s="13" t="s">
        <v>19</v>
      </c>
      <c r="E928" s="12" t="s">
        <v>14</v>
      </c>
      <c r="F928" s="14" t="s">
        <v>2635</v>
      </c>
      <c r="G928" s="14" t="s">
        <v>2636</v>
      </c>
      <c r="H928" s="12" t="s">
        <v>2448</v>
      </c>
      <c r="I928" s="12">
        <v>600</v>
      </c>
    </row>
    <row r="929" ht="27" customHeight="1" spans="1:9">
      <c r="A929" s="12">
        <v>926</v>
      </c>
      <c r="B929" s="12" t="s">
        <v>287</v>
      </c>
      <c r="C929" s="12" t="s">
        <v>2637</v>
      </c>
      <c r="D929" s="13" t="s">
        <v>19</v>
      </c>
      <c r="E929" s="12" t="s">
        <v>14</v>
      </c>
      <c r="F929" s="14" t="s">
        <v>411</v>
      </c>
      <c r="G929" s="14" t="s">
        <v>2638</v>
      </c>
      <c r="H929" s="12" t="s">
        <v>746</v>
      </c>
      <c r="I929" s="12">
        <v>600</v>
      </c>
    </row>
    <row r="930" s="42" customFormat="1" ht="27" customHeight="1" spans="1:9">
      <c r="A930" s="12">
        <v>927</v>
      </c>
      <c r="B930" s="12" t="s">
        <v>287</v>
      </c>
      <c r="C930" s="12" t="s">
        <v>2639</v>
      </c>
      <c r="D930" s="13" t="s">
        <v>19</v>
      </c>
      <c r="E930" s="12" t="s">
        <v>14</v>
      </c>
      <c r="F930" s="14" t="s">
        <v>960</v>
      </c>
      <c r="G930" s="14" t="s">
        <v>2640</v>
      </c>
      <c r="H930" s="12" t="s">
        <v>746</v>
      </c>
      <c r="I930" s="12">
        <v>600</v>
      </c>
    </row>
    <row r="931" ht="27" customHeight="1" spans="1:9">
      <c r="A931" s="12">
        <v>928</v>
      </c>
      <c r="B931" s="12" t="s">
        <v>163</v>
      </c>
      <c r="C931" s="12" t="s">
        <v>2641</v>
      </c>
      <c r="D931" s="13" t="s">
        <v>19</v>
      </c>
      <c r="E931" s="12" t="s">
        <v>14</v>
      </c>
      <c r="F931" s="14" t="s">
        <v>2642</v>
      </c>
      <c r="G931" s="14" t="s">
        <v>2643</v>
      </c>
      <c r="H931" s="12" t="s">
        <v>407</v>
      </c>
      <c r="I931" s="12">
        <v>600</v>
      </c>
    </row>
    <row r="932" ht="27" customHeight="1" spans="1:9">
      <c r="A932" s="12">
        <v>929</v>
      </c>
      <c r="B932" s="12" t="s">
        <v>163</v>
      </c>
      <c r="C932" s="12" t="s">
        <v>2644</v>
      </c>
      <c r="D932" s="13" t="s">
        <v>19</v>
      </c>
      <c r="E932" s="12" t="s">
        <v>14</v>
      </c>
      <c r="F932" s="14" t="s">
        <v>2645</v>
      </c>
      <c r="G932" s="14" t="s">
        <v>2646</v>
      </c>
      <c r="H932" s="12" t="s">
        <v>407</v>
      </c>
      <c r="I932" s="12">
        <v>600</v>
      </c>
    </row>
    <row r="933" ht="27" customHeight="1" spans="1:9">
      <c r="A933" s="12">
        <v>930</v>
      </c>
      <c r="B933" s="12" t="s">
        <v>163</v>
      </c>
      <c r="C933" s="12" t="s">
        <v>2647</v>
      </c>
      <c r="D933" s="13" t="s">
        <v>19</v>
      </c>
      <c r="E933" s="12" t="s">
        <v>14</v>
      </c>
      <c r="F933" s="14" t="s">
        <v>2648</v>
      </c>
      <c r="G933" s="14" t="s">
        <v>2649</v>
      </c>
      <c r="H933" s="12" t="s">
        <v>407</v>
      </c>
      <c r="I933" s="12">
        <v>600</v>
      </c>
    </row>
    <row r="934" ht="27" customHeight="1" spans="1:9">
      <c r="A934" s="12">
        <v>931</v>
      </c>
      <c r="B934" s="12" t="s">
        <v>163</v>
      </c>
      <c r="C934" s="12" t="s">
        <v>2650</v>
      </c>
      <c r="D934" s="13" t="s">
        <v>19</v>
      </c>
      <c r="E934" s="12" t="s">
        <v>14</v>
      </c>
      <c r="F934" s="14" t="s">
        <v>2651</v>
      </c>
      <c r="G934" s="14" t="s">
        <v>2652</v>
      </c>
      <c r="H934" s="12" t="s">
        <v>407</v>
      </c>
      <c r="I934" s="12">
        <v>600</v>
      </c>
    </row>
    <row r="935" ht="27" customHeight="1" spans="1:9">
      <c r="A935" s="12">
        <v>932</v>
      </c>
      <c r="B935" s="12" t="s">
        <v>163</v>
      </c>
      <c r="C935" s="12" t="s">
        <v>2653</v>
      </c>
      <c r="D935" s="13" t="s">
        <v>19</v>
      </c>
      <c r="E935" s="12" t="s">
        <v>14</v>
      </c>
      <c r="F935" s="14" t="s">
        <v>2654</v>
      </c>
      <c r="G935" s="14" t="s">
        <v>2655</v>
      </c>
      <c r="H935" s="12" t="s">
        <v>407</v>
      </c>
      <c r="I935" s="12">
        <v>600</v>
      </c>
    </row>
    <row r="936" ht="27" customHeight="1" spans="1:9">
      <c r="A936" s="12">
        <v>933</v>
      </c>
      <c r="B936" s="12" t="s">
        <v>163</v>
      </c>
      <c r="C936" s="12" t="s">
        <v>2656</v>
      </c>
      <c r="D936" s="13" t="s">
        <v>13</v>
      </c>
      <c r="E936" s="12" t="s">
        <v>14</v>
      </c>
      <c r="F936" s="14" t="s">
        <v>169</v>
      </c>
      <c r="G936" s="14" t="s">
        <v>96</v>
      </c>
      <c r="H936" s="12" t="s">
        <v>407</v>
      </c>
      <c r="I936" s="12">
        <v>600</v>
      </c>
    </row>
    <row r="937" ht="27" customHeight="1" spans="1:9">
      <c r="A937" s="12">
        <v>934</v>
      </c>
      <c r="B937" s="12" t="s">
        <v>163</v>
      </c>
      <c r="C937" s="12" t="s">
        <v>2657</v>
      </c>
      <c r="D937" s="13" t="s">
        <v>19</v>
      </c>
      <c r="E937" s="12" t="s">
        <v>14</v>
      </c>
      <c r="F937" s="14" t="s">
        <v>378</v>
      </c>
      <c r="G937" s="14" t="s">
        <v>2658</v>
      </c>
      <c r="H937" s="12" t="s">
        <v>407</v>
      </c>
      <c r="I937" s="12">
        <v>600</v>
      </c>
    </row>
    <row r="938" ht="27" customHeight="1" spans="1:9">
      <c r="A938" s="12">
        <v>935</v>
      </c>
      <c r="B938" s="12" t="s">
        <v>163</v>
      </c>
      <c r="C938" s="12" t="s">
        <v>2659</v>
      </c>
      <c r="D938" s="13" t="s">
        <v>19</v>
      </c>
      <c r="E938" s="12" t="s">
        <v>14</v>
      </c>
      <c r="F938" s="14" t="s">
        <v>1178</v>
      </c>
      <c r="G938" s="14" t="s">
        <v>2660</v>
      </c>
      <c r="H938" s="12" t="s">
        <v>407</v>
      </c>
      <c r="I938" s="12">
        <v>600</v>
      </c>
    </row>
    <row r="939" ht="27" customHeight="1" spans="1:9">
      <c r="A939" s="12">
        <v>936</v>
      </c>
      <c r="B939" s="12" t="s">
        <v>163</v>
      </c>
      <c r="C939" s="12" t="s">
        <v>2661</v>
      </c>
      <c r="D939" s="13" t="s">
        <v>13</v>
      </c>
      <c r="E939" s="12" t="s">
        <v>14</v>
      </c>
      <c r="F939" s="14" t="s">
        <v>411</v>
      </c>
      <c r="G939" s="14" t="s">
        <v>2662</v>
      </c>
      <c r="H939" s="12" t="s">
        <v>407</v>
      </c>
      <c r="I939" s="12">
        <v>600</v>
      </c>
    </row>
    <row r="940" s="43" customFormat="1" ht="27" customHeight="1" spans="1:9">
      <c r="A940" s="12">
        <v>937</v>
      </c>
      <c r="B940" s="12" t="s">
        <v>163</v>
      </c>
      <c r="C940" s="12" t="s">
        <v>2663</v>
      </c>
      <c r="D940" s="13" t="s">
        <v>19</v>
      </c>
      <c r="E940" s="12" t="s">
        <v>14</v>
      </c>
      <c r="F940" s="14" t="s">
        <v>2664</v>
      </c>
      <c r="G940" s="14" t="s">
        <v>2665</v>
      </c>
      <c r="H940" s="12" t="s">
        <v>407</v>
      </c>
      <c r="I940" s="12">
        <v>600</v>
      </c>
    </row>
    <row r="941" ht="27" customHeight="1" spans="1:9">
      <c r="A941" s="12">
        <v>938</v>
      </c>
      <c r="B941" s="12" t="s">
        <v>163</v>
      </c>
      <c r="C941" s="12" t="s">
        <v>2666</v>
      </c>
      <c r="D941" s="13" t="s">
        <v>13</v>
      </c>
      <c r="E941" s="12" t="s">
        <v>14</v>
      </c>
      <c r="F941" s="14" t="s">
        <v>378</v>
      </c>
      <c r="G941" s="14" t="s">
        <v>2667</v>
      </c>
      <c r="H941" s="12" t="s">
        <v>407</v>
      </c>
      <c r="I941" s="12">
        <v>600</v>
      </c>
    </row>
    <row r="942" ht="27" customHeight="1" spans="1:9">
      <c r="A942" s="12">
        <v>939</v>
      </c>
      <c r="B942" s="12" t="s">
        <v>163</v>
      </c>
      <c r="C942" s="12" t="s">
        <v>2668</v>
      </c>
      <c r="D942" s="13" t="s">
        <v>19</v>
      </c>
      <c r="E942" s="12" t="s">
        <v>14</v>
      </c>
      <c r="F942" s="14" t="s">
        <v>645</v>
      </c>
      <c r="G942" s="14" t="s">
        <v>2669</v>
      </c>
      <c r="H942" s="12" t="s">
        <v>407</v>
      </c>
      <c r="I942" s="12">
        <v>600</v>
      </c>
    </row>
    <row r="943" s="43" customFormat="1" ht="27" customHeight="1" spans="1:9">
      <c r="A943" s="12">
        <v>940</v>
      </c>
      <c r="B943" s="12" t="s">
        <v>163</v>
      </c>
      <c r="C943" s="12" t="s">
        <v>2670</v>
      </c>
      <c r="D943" s="13" t="s">
        <v>19</v>
      </c>
      <c r="E943" s="12" t="s">
        <v>14</v>
      </c>
      <c r="F943" s="14" t="s">
        <v>411</v>
      </c>
      <c r="G943" s="14" t="s">
        <v>2671</v>
      </c>
      <c r="H943" s="12" t="s">
        <v>407</v>
      </c>
      <c r="I943" s="12">
        <v>600</v>
      </c>
    </row>
    <row r="944" ht="27" customHeight="1" spans="1:9">
      <c r="A944" s="12">
        <v>941</v>
      </c>
      <c r="B944" s="12" t="s">
        <v>163</v>
      </c>
      <c r="C944" s="12" t="s">
        <v>2672</v>
      </c>
      <c r="D944" s="13" t="s">
        <v>19</v>
      </c>
      <c r="E944" s="12" t="s">
        <v>14</v>
      </c>
      <c r="F944" s="14" t="s">
        <v>1064</v>
      </c>
      <c r="G944" s="14" t="s">
        <v>2673</v>
      </c>
      <c r="H944" s="12" t="s">
        <v>407</v>
      </c>
      <c r="I944" s="12">
        <v>600</v>
      </c>
    </row>
    <row r="945" ht="27" customHeight="1" spans="1:9">
      <c r="A945" s="12">
        <v>942</v>
      </c>
      <c r="B945" s="12" t="s">
        <v>163</v>
      </c>
      <c r="C945" s="12" t="s">
        <v>2674</v>
      </c>
      <c r="D945" s="13" t="s">
        <v>19</v>
      </c>
      <c r="E945" s="12" t="s">
        <v>14</v>
      </c>
      <c r="F945" s="14" t="s">
        <v>481</v>
      </c>
      <c r="G945" s="14" t="s">
        <v>2675</v>
      </c>
      <c r="H945" s="12" t="s">
        <v>407</v>
      </c>
      <c r="I945" s="12">
        <v>600</v>
      </c>
    </row>
    <row r="946" ht="27" customHeight="1" spans="1:9">
      <c r="A946" s="12">
        <v>943</v>
      </c>
      <c r="B946" s="12" t="s">
        <v>163</v>
      </c>
      <c r="C946" s="12" t="s">
        <v>2676</v>
      </c>
      <c r="D946" s="13" t="s">
        <v>19</v>
      </c>
      <c r="E946" s="12" t="s">
        <v>14</v>
      </c>
      <c r="F946" s="14" t="s">
        <v>381</v>
      </c>
      <c r="G946" s="14" t="s">
        <v>2677</v>
      </c>
      <c r="H946" s="12" t="s">
        <v>407</v>
      </c>
      <c r="I946" s="12">
        <v>600</v>
      </c>
    </row>
    <row r="947" ht="27" customHeight="1" spans="1:9">
      <c r="A947" s="12">
        <v>944</v>
      </c>
      <c r="B947" s="12" t="s">
        <v>163</v>
      </c>
      <c r="C947" s="12" t="s">
        <v>1379</v>
      </c>
      <c r="D947" s="13" t="s">
        <v>19</v>
      </c>
      <c r="E947" s="12" t="s">
        <v>14</v>
      </c>
      <c r="F947" s="14" t="s">
        <v>2678</v>
      </c>
      <c r="G947" s="14" t="s">
        <v>2679</v>
      </c>
      <c r="H947" s="12" t="s">
        <v>407</v>
      </c>
      <c r="I947" s="12">
        <v>600</v>
      </c>
    </row>
    <row r="948" ht="27" customHeight="1" spans="1:9">
      <c r="A948" s="12">
        <v>945</v>
      </c>
      <c r="B948" s="12" t="s">
        <v>163</v>
      </c>
      <c r="C948" s="12" t="s">
        <v>2680</v>
      </c>
      <c r="D948" s="13" t="s">
        <v>19</v>
      </c>
      <c r="E948" s="12" t="s">
        <v>14</v>
      </c>
      <c r="F948" s="14" t="s">
        <v>2681</v>
      </c>
      <c r="G948" s="14" t="s">
        <v>2682</v>
      </c>
      <c r="H948" s="12" t="s">
        <v>407</v>
      </c>
      <c r="I948" s="12">
        <v>600</v>
      </c>
    </row>
    <row r="949" ht="27" customHeight="1" spans="1:9">
      <c r="A949" s="12">
        <v>946</v>
      </c>
      <c r="B949" s="12" t="s">
        <v>163</v>
      </c>
      <c r="C949" s="12" t="s">
        <v>2683</v>
      </c>
      <c r="D949" s="13" t="s">
        <v>13</v>
      </c>
      <c r="E949" s="12" t="s">
        <v>14</v>
      </c>
      <c r="F949" s="14" t="s">
        <v>2681</v>
      </c>
      <c r="G949" s="14" t="s">
        <v>2682</v>
      </c>
      <c r="H949" s="12" t="s">
        <v>407</v>
      </c>
      <c r="I949" s="12">
        <v>600</v>
      </c>
    </row>
    <row r="950" ht="27" customHeight="1" spans="1:9">
      <c r="A950" s="12">
        <v>947</v>
      </c>
      <c r="B950" s="12" t="s">
        <v>163</v>
      </c>
      <c r="C950" s="12" t="s">
        <v>2684</v>
      </c>
      <c r="D950" s="13" t="s">
        <v>19</v>
      </c>
      <c r="E950" s="12" t="s">
        <v>14</v>
      </c>
      <c r="F950" s="14" t="s">
        <v>2685</v>
      </c>
      <c r="G950" s="14" t="s">
        <v>2686</v>
      </c>
      <c r="H950" s="12" t="s">
        <v>200</v>
      </c>
      <c r="I950" s="12">
        <v>600</v>
      </c>
    </row>
    <row r="951" ht="27" customHeight="1" spans="1:9">
      <c r="A951" s="12">
        <v>948</v>
      </c>
      <c r="B951" s="12" t="s">
        <v>163</v>
      </c>
      <c r="C951" s="12" t="s">
        <v>2687</v>
      </c>
      <c r="D951" s="13" t="s">
        <v>19</v>
      </c>
      <c r="E951" s="12" t="s">
        <v>14</v>
      </c>
      <c r="F951" s="14" t="s">
        <v>511</v>
      </c>
      <c r="G951" s="14" t="s">
        <v>2688</v>
      </c>
      <c r="H951" s="12" t="s">
        <v>200</v>
      </c>
      <c r="I951" s="12">
        <v>600</v>
      </c>
    </row>
    <row r="952" ht="27" customHeight="1" spans="1:9">
      <c r="A952" s="12">
        <v>949</v>
      </c>
      <c r="B952" s="12" t="s">
        <v>163</v>
      </c>
      <c r="C952" s="12" t="s">
        <v>2689</v>
      </c>
      <c r="D952" s="13" t="s">
        <v>13</v>
      </c>
      <c r="E952" s="12" t="s">
        <v>14</v>
      </c>
      <c r="F952" s="14" t="s">
        <v>2690</v>
      </c>
      <c r="G952" s="14" t="s">
        <v>2691</v>
      </c>
      <c r="H952" s="12" t="s">
        <v>492</v>
      </c>
      <c r="I952" s="12">
        <v>600</v>
      </c>
    </row>
    <row r="953" ht="27" customHeight="1" spans="1:9">
      <c r="A953" s="12">
        <v>950</v>
      </c>
      <c r="B953" s="12" t="s">
        <v>163</v>
      </c>
      <c r="C953" s="12" t="s">
        <v>2692</v>
      </c>
      <c r="D953" s="13" t="s">
        <v>19</v>
      </c>
      <c r="E953" s="12" t="s">
        <v>14</v>
      </c>
      <c r="F953" s="14" t="s">
        <v>2693</v>
      </c>
      <c r="G953" s="14" t="s">
        <v>2694</v>
      </c>
      <c r="H953" s="12" t="s">
        <v>220</v>
      </c>
      <c r="I953" s="12">
        <v>600</v>
      </c>
    </row>
    <row r="954" ht="27" customHeight="1" spans="1:9">
      <c r="A954" s="12">
        <v>951</v>
      </c>
      <c r="B954" s="12" t="s">
        <v>163</v>
      </c>
      <c r="C954" s="12" t="s">
        <v>2695</v>
      </c>
      <c r="D954" s="13" t="s">
        <v>19</v>
      </c>
      <c r="E954" s="12" t="s">
        <v>14</v>
      </c>
      <c r="F954" s="14" t="s">
        <v>1098</v>
      </c>
      <c r="G954" s="14" t="s">
        <v>2696</v>
      </c>
      <c r="H954" s="12" t="s">
        <v>407</v>
      </c>
      <c r="I954" s="12">
        <v>600</v>
      </c>
    </row>
    <row r="955" ht="27" customHeight="1" spans="1:9">
      <c r="A955" s="12">
        <v>952</v>
      </c>
      <c r="B955" s="12" t="s">
        <v>163</v>
      </c>
      <c r="C955" s="12" t="s">
        <v>2697</v>
      </c>
      <c r="D955" s="13" t="s">
        <v>13</v>
      </c>
      <c r="E955" s="12" t="s">
        <v>14</v>
      </c>
      <c r="F955" s="14" t="s">
        <v>2698</v>
      </c>
      <c r="G955" s="14" t="s">
        <v>2699</v>
      </c>
      <c r="H955" s="12" t="s">
        <v>407</v>
      </c>
      <c r="I955" s="12">
        <v>600</v>
      </c>
    </row>
    <row r="956" ht="27" customHeight="1" spans="1:9">
      <c r="A956" s="12">
        <v>953</v>
      </c>
      <c r="B956" s="12" t="s">
        <v>163</v>
      </c>
      <c r="C956" s="12" t="s">
        <v>2700</v>
      </c>
      <c r="D956" s="13" t="s">
        <v>19</v>
      </c>
      <c r="E956" s="12" t="s">
        <v>14</v>
      </c>
      <c r="F956" s="14" t="s">
        <v>2701</v>
      </c>
      <c r="G956" s="14" t="s">
        <v>2702</v>
      </c>
      <c r="H956" s="12" t="s">
        <v>407</v>
      </c>
      <c r="I956" s="12">
        <v>600</v>
      </c>
    </row>
    <row r="957" ht="27" customHeight="1" spans="1:9">
      <c r="A957" s="12">
        <v>954</v>
      </c>
      <c r="B957" s="12" t="s">
        <v>163</v>
      </c>
      <c r="C957" s="12" t="s">
        <v>2703</v>
      </c>
      <c r="D957" s="13" t="s">
        <v>19</v>
      </c>
      <c r="E957" s="12" t="s">
        <v>14</v>
      </c>
      <c r="F957" s="14" t="s">
        <v>2704</v>
      </c>
      <c r="G957" s="14" t="s">
        <v>2705</v>
      </c>
      <c r="H957" s="12" t="s">
        <v>407</v>
      </c>
      <c r="I957" s="12">
        <v>600</v>
      </c>
    </row>
    <row r="958" ht="27" customHeight="1" spans="1:9">
      <c r="A958" s="12">
        <v>955</v>
      </c>
      <c r="B958" s="12" t="s">
        <v>163</v>
      </c>
      <c r="C958" s="12" t="s">
        <v>2706</v>
      </c>
      <c r="D958" s="13" t="s">
        <v>13</v>
      </c>
      <c r="E958" s="12" t="s">
        <v>14</v>
      </c>
      <c r="F958" s="14" t="s">
        <v>1404</v>
      </c>
      <c r="G958" s="14" t="s">
        <v>2707</v>
      </c>
      <c r="H958" s="12" t="s">
        <v>407</v>
      </c>
      <c r="I958" s="12">
        <v>600</v>
      </c>
    </row>
    <row r="959" ht="27" customHeight="1" spans="1:9">
      <c r="A959" s="12">
        <v>956</v>
      </c>
      <c r="B959" s="12" t="s">
        <v>163</v>
      </c>
      <c r="C959" s="12" t="s">
        <v>2708</v>
      </c>
      <c r="D959" s="13" t="s">
        <v>19</v>
      </c>
      <c r="E959" s="12" t="s">
        <v>14</v>
      </c>
      <c r="F959" s="14" t="s">
        <v>2709</v>
      </c>
      <c r="G959" s="14" t="s">
        <v>2710</v>
      </c>
      <c r="H959" s="12" t="s">
        <v>407</v>
      </c>
      <c r="I959" s="12">
        <v>600</v>
      </c>
    </row>
    <row r="960" ht="27" customHeight="1" spans="1:9">
      <c r="A960" s="12">
        <v>957</v>
      </c>
      <c r="B960" s="12" t="s">
        <v>163</v>
      </c>
      <c r="C960" s="12" t="s">
        <v>2711</v>
      </c>
      <c r="D960" s="13" t="s">
        <v>13</v>
      </c>
      <c r="E960" s="12" t="s">
        <v>14</v>
      </c>
      <c r="F960" s="14" t="s">
        <v>2712</v>
      </c>
      <c r="G960" s="14" t="s">
        <v>2713</v>
      </c>
      <c r="H960" s="12" t="s">
        <v>407</v>
      </c>
      <c r="I960" s="12">
        <v>600</v>
      </c>
    </row>
    <row r="961" ht="27" customHeight="1" spans="1:9">
      <c r="A961" s="12">
        <v>958</v>
      </c>
      <c r="B961" s="12" t="s">
        <v>163</v>
      </c>
      <c r="C961" s="12" t="s">
        <v>2714</v>
      </c>
      <c r="D961" s="13" t="s">
        <v>19</v>
      </c>
      <c r="E961" s="12" t="s">
        <v>14</v>
      </c>
      <c r="F961" s="14" t="s">
        <v>2712</v>
      </c>
      <c r="G961" s="14" t="s">
        <v>2713</v>
      </c>
      <c r="H961" s="12" t="s">
        <v>407</v>
      </c>
      <c r="I961" s="12">
        <v>600</v>
      </c>
    </row>
    <row r="962" ht="27" customHeight="1" spans="1:9">
      <c r="A962" s="12">
        <v>959</v>
      </c>
      <c r="B962" s="12" t="s">
        <v>163</v>
      </c>
      <c r="C962" s="12" t="s">
        <v>2715</v>
      </c>
      <c r="D962" s="13" t="s">
        <v>19</v>
      </c>
      <c r="E962" s="12" t="s">
        <v>14</v>
      </c>
      <c r="F962" s="14" t="s">
        <v>2716</v>
      </c>
      <c r="G962" s="14" t="s">
        <v>2717</v>
      </c>
      <c r="H962" s="12" t="s">
        <v>203</v>
      </c>
      <c r="I962" s="12">
        <v>600</v>
      </c>
    </row>
    <row r="963" ht="27" customHeight="1" spans="1:9">
      <c r="A963" s="12">
        <v>960</v>
      </c>
      <c r="B963" s="12" t="s">
        <v>163</v>
      </c>
      <c r="C963" s="12" t="s">
        <v>2718</v>
      </c>
      <c r="D963" s="13" t="s">
        <v>19</v>
      </c>
      <c r="E963" s="12" t="s">
        <v>14</v>
      </c>
      <c r="F963" s="14" t="s">
        <v>2719</v>
      </c>
      <c r="G963" s="14" t="s">
        <v>2720</v>
      </c>
      <c r="H963" s="12" t="s">
        <v>203</v>
      </c>
      <c r="I963" s="12">
        <v>600</v>
      </c>
    </row>
    <row r="964" ht="27" customHeight="1" spans="1:9">
      <c r="A964" s="12">
        <v>961</v>
      </c>
      <c r="B964" s="12" t="s">
        <v>163</v>
      </c>
      <c r="C964" s="12" t="s">
        <v>2721</v>
      </c>
      <c r="D964" s="13" t="s">
        <v>19</v>
      </c>
      <c r="E964" s="12" t="s">
        <v>14</v>
      </c>
      <c r="F964" s="14" t="s">
        <v>2722</v>
      </c>
      <c r="G964" s="14" t="s">
        <v>2723</v>
      </c>
      <c r="H964" s="12" t="s">
        <v>200</v>
      </c>
      <c r="I964" s="12">
        <v>600</v>
      </c>
    </row>
    <row r="965" ht="27" customHeight="1" spans="1:9">
      <c r="A965" s="12">
        <v>962</v>
      </c>
      <c r="B965" s="12" t="s">
        <v>163</v>
      </c>
      <c r="C965" s="12" t="s">
        <v>2724</v>
      </c>
      <c r="D965" s="13" t="s">
        <v>19</v>
      </c>
      <c r="E965" s="12" t="s">
        <v>14</v>
      </c>
      <c r="F965" s="14" t="s">
        <v>2725</v>
      </c>
      <c r="G965" s="14" t="s">
        <v>2726</v>
      </c>
      <c r="H965" s="12" t="s">
        <v>407</v>
      </c>
      <c r="I965" s="12">
        <v>600</v>
      </c>
    </row>
    <row r="966" ht="27" customHeight="1" spans="1:9">
      <c r="A966" s="12">
        <v>963</v>
      </c>
      <c r="B966" s="12" t="s">
        <v>163</v>
      </c>
      <c r="C966" s="12" t="s">
        <v>2727</v>
      </c>
      <c r="D966" s="13" t="s">
        <v>19</v>
      </c>
      <c r="E966" s="12" t="s">
        <v>14</v>
      </c>
      <c r="F966" s="14" t="s">
        <v>2728</v>
      </c>
      <c r="G966" s="14" t="s">
        <v>2729</v>
      </c>
      <c r="H966" s="12" t="s">
        <v>407</v>
      </c>
      <c r="I966" s="12">
        <v>600</v>
      </c>
    </row>
    <row r="967" ht="27" customHeight="1" spans="1:9">
      <c r="A967" s="12">
        <v>964</v>
      </c>
      <c r="B967" s="12" t="s">
        <v>163</v>
      </c>
      <c r="C967" s="12" t="s">
        <v>2730</v>
      </c>
      <c r="D967" s="13" t="s">
        <v>13</v>
      </c>
      <c r="E967" s="12" t="s">
        <v>14</v>
      </c>
      <c r="F967" s="14" t="s">
        <v>1140</v>
      </c>
      <c r="G967" s="14" t="s">
        <v>2731</v>
      </c>
      <c r="H967" s="12" t="s">
        <v>407</v>
      </c>
      <c r="I967" s="12">
        <v>600</v>
      </c>
    </row>
    <row r="968" ht="27" customHeight="1" spans="1:9">
      <c r="A968" s="12">
        <v>965</v>
      </c>
      <c r="B968" s="12" t="s">
        <v>163</v>
      </c>
      <c r="C968" s="12" t="s">
        <v>2732</v>
      </c>
      <c r="D968" s="13" t="s">
        <v>13</v>
      </c>
      <c r="E968" s="12" t="s">
        <v>14</v>
      </c>
      <c r="F968" s="14" t="s">
        <v>2733</v>
      </c>
      <c r="G968" s="14" t="s">
        <v>2734</v>
      </c>
      <c r="H968" s="12" t="s">
        <v>200</v>
      </c>
      <c r="I968" s="12">
        <v>600</v>
      </c>
    </row>
    <row r="969" ht="27" customHeight="1" spans="1:9">
      <c r="A969" s="12">
        <v>966</v>
      </c>
      <c r="B969" s="12" t="s">
        <v>163</v>
      </c>
      <c r="C969" s="12" t="s">
        <v>2735</v>
      </c>
      <c r="D969" s="13" t="s">
        <v>19</v>
      </c>
      <c r="E969" s="12" t="s">
        <v>14</v>
      </c>
      <c r="F969" s="14" t="s">
        <v>603</v>
      </c>
      <c r="G969" s="14" t="s">
        <v>767</v>
      </c>
      <c r="H969" s="12" t="s">
        <v>200</v>
      </c>
      <c r="I969" s="12">
        <v>600</v>
      </c>
    </row>
    <row r="970" ht="27" customHeight="1" spans="1:9">
      <c r="A970" s="12">
        <v>967</v>
      </c>
      <c r="B970" s="12" t="s">
        <v>163</v>
      </c>
      <c r="C970" s="12" t="s">
        <v>2736</v>
      </c>
      <c r="D970" s="13" t="s">
        <v>13</v>
      </c>
      <c r="E970" s="12" t="s">
        <v>14</v>
      </c>
      <c r="F970" s="14" t="s">
        <v>2737</v>
      </c>
      <c r="G970" s="14" t="s">
        <v>2738</v>
      </c>
      <c r="H970" s="12" t="s">
        <v>407</v>
      </c>
      <c r="I970" s="12">
        <v>600</v>
      </c>
    </row>
    <row r="971" ht="27" customHeight="1" spans="1:9">
      <c r="A971" s="12">
        <v>968</v>
      </c>
      <c r="B971" s="12" t="s">
        <v>163</v>
      </c>
      <c r="C971" s="12" t="s">
        <v>2739</v>
      </c>
      <c r="D971" s="13" t="s">
        <v>19</v>
      </c>
      <c r="E971" s="12" t="s">
        <v>14</v>
      </c>
      <c r="F971" s="14" t="s">
        <v>2740</v>
      </c>
      <c r="G971" s="14" t="s">
        <v>2741</v>
      </c>
      <c r="H971" s="12" t="s">
        <v>203</v>
      </c>
      <c r="I971" s="12">
        <v>600</v>
      </c>
    </row>
    <row r="972" ht="27" customHeight="1" spans="1:9">
      <c r="A972" s="12">
        <v>969</v>
      </c>
      <c r="B972" s="12" t="s">
        <v>163</v>
      </c>
      <c r="C972" s="12" t="s">
        <v>2742</v>
      </c>
      <c r="D972" s="13" t="s">
        <v>13</v>
      </c>
      <c r="E972" s="12" t="s">
        <v>14</v>
      </c>
      <c r="F972" s="14" t="s">
        <v>2740</v>
      </c>
      <c r="G972" s="14" t="s">
        <v>2741</v>
      </c>
      <c r="H972" s="12" t="s">
        <v>203</v>
      </c>
      <c r="I972" s="12">
        <v>600</v>
      </c>
    </row>
    <row r="973" ht="27" customHeight="1" spans="1:9">
      <c r="A973" s="12">
        <v>970</v>
      </c>
      <c r="B973" s="12" t="s">
        <v>163</v>
      </c>
      <c r="C973" s="12" t="s">
        <v>2743</v>
      </c>
      <c r="D973" s="13" t="s">
        <v>13</v>
      </c>
      <c r="E973" s="12" t="s">
        <v>14</v>
      </c>
      <c r="F973" s="14" t="s">
        <v>2625</v>
      </c>
      <c r="G973" s="14" t="s">
        <v>2744</v>
      </c>
      <c r="H973" s="12" t="s">
        <v>407</v>
      </c>
      <c r="I973" s="12">
        <v>600</v>
      </c>
    </row>
    <row r="974" ht="27" customHeight="1" spans="1:9">
      <c r="A974" s="12">
        <v>971</v>
      </c>
      <c r="B974" s="12" t="s">
        <v>163</v>
      </c>
      <c r="C974" s="12" t="s">
        <v>2745</v>
      </c>
      <c r="D974" s="13" t="s">
        <v>13</v>
      </c>
      <c r="E974" s="12" t="s">
        <v>14</v>
      </c>
      <c r="F974" s="14" t="s">
        <v>2746</v>
      </c>
      <c r="G974" s="14" t="s">
        <v>2747</v>
      </c>
      <c r="H974" s="12" t="s">
        <v>407</v>
      </c>
      <c r="I974" s="12">
        <v>600</v>
      </c>
    </row>
    <row r="975" ht="27" customHeight="1" spans="1:9">
      <c r="A975" s="12">
        <v>972</v>
      </c>
      <c r="B975" s="12" t="s">
        <v>163</v>
      </c>
      <c r="C975" s="12" t="s">
        <v>2748</v>
      </c>
      <c r="D975" s="13" t="s">
        <v>19</v>
      </c>
      <c r="E975" s="12" t="s">
        <v>14</v>
      </c>
      <c r="F975" s="14" t="s">
        <v>2749</v>
      </c>
      <c r="G975" s="14" t="s">
        <v>2750</v>
      </c>
      <c r="H975" s="12" t="s">
        <v>200</v>
      </c>
      <c r="I975" s="12">
        <v>600</v>
      </c>
    </row>
    <row r="976" ht="27" customHeight="1" spans="1:9">
      <c r="A976" s="12">
        <v>973</v>
      </c>
      <c r="B976" s="12" t="s">
        <v>163</v>
      </c>
      <c r="C976" s="12" t="s">
        <v>2751</v>
      </c>
      <c r="D976" s="13" t="s">
        <v>13</v>
      </c>
      <c r="E976" s="12" t="s">
        <v>14</v>
      </c>
      <c r="F976" s="14" t="s">
        <v>2752</v>
      </c>
      <c r="G976" s="14" t="s">
        <v>1832</v>
      </c>
      <c r="H976" s="12" t="s">
        <v>407</v>
      </c>
      <c r="I976" s="12">
        <v>600</v>
      </c>
    </row>
    <row r="977" ht="27" customHeight="1" spans="1:9">
      <c r="A977" s="12">
        <v>974</v>
      </c>
      <c r="B977" s="12" t="s">
        <v>163</v>
      </c>
      <c r="C977" s="52" t="s">
        <v>2753</v>
      </c>
      <c r="D977" s="13" t="s">
        <v>13</v>
      </c>
      <c r="E977" s="12" t="s">
        <v>14</v>
      </c>
      <c r="F977" s="22" t="s">
        <v>378</v>
      </c>
      <c r="G977" s="22" t="s">
        <v>864</v>
      </c>
      <c r="H977" s="52" t="s">
        <v>407</v>
      </c>
      <c r="I977" s="12">
        <v>600</v>
      </c>
    </row>
    <row r="978" ht="27" customHeight="1" spans="1:9">
      <c r="A978" s="12">
        <v>975</v>
      </c>
      <c r="B978" s="12" t="s">
        <v>163</v>
      </c>
      <c r="C978" s="12" t="s">
        <v>2754</v>
      </c>
      <c r="D978" s="13" t="s">
        <v>19</v>
      </c>
      <c r="E978" s="12" t="s">
        <v>14</v>
      </c>
      <c r="F978" s="14" t="s">
        <v>487</v>
      </c>
      <c r="G978" s="14" t="s">
        <v>2755</v>
      </c>
      <c r="H978" s="12" t="s">
        <v>200</v>
      </c>
      <c r="I978" s="12">
        <v>600</v>
      </c>
    </row>
    <row r="979" ht="27" customHeight="1" spans="1:9">
      <c r="A979" s="12">
        <v>976</v>
      </c>
      <c r="B979" s="12" t="s">
        <v>163</v>
      </c>
      <c r="C979" s="12" t="s">
        <v>2756</v>
      </c>
      <c r="D979" s="13" t="s">
        <v>13</v>
      </c>
      <c r="E979" s="12" t="s">
        <v>14</v>
      </c>
      <c r="F979" s="14" t="s">
        <v>2757</v>
      </c>
      <c r="G979" s="14" t="s">
        <v>2758</v>
      </c>
      <c r="H979" s="12" t="s">
        <v>200</v>
      </c>
      <c r="I979" s="12">
        <v>600</v>
      </c>
    </row>
    <row r="980" ht="27" customHeight="1" spans="1:9">
      <c r="A980" s="12">
        <v>977</v>
      </c>
      <c r="B980" s="12" t="s">
        <v>163</v>
      </c>
      <c r="C980" s="12" t="s">
        <v>2759</v>
      </c>
      <c r="D980" s="13" t="s">
        <v>13</v>
      </c>
      <c r="E980" s="12" t="s">
        <v>14</v>
      </c>
      <c r="F980" s="14" t="s">
        <v>1473</v>
      </c>
      <c r="G980" s="14" t="s">
        <v>2760</v>
      </c>
      <c r="H980" s="12" t="s">
        <v>200</v>
      </c>
      <c r="I980" s="12">
        <v>600</v>
      </c>
    </row>
    <row r="981" ht="27" customHeight="1" spans="1:9">
      <c r="A981" s="12">
        <v>978</v>
      </c>
      <c r="B981" s="12" t="s">
        <v>163</v>
      </c>
      <c r="C981" s="12" t="s">
        <v>2761</v>
      </c>
      <c r="D981" s="13" t="s">
        <v>19</v>
      </c>
      <c r="E981" s="12" t="s">
        <v>14</v>
      </c>
      <c r="F981" s="14" t="s">
        <v>2762</v>
      </c>
      <c r="G981" s="14" t="s">
        <v>850</v>
      </c>
      <c r="H981" s="12" t="s">
        <v>203</v>
      </c>
      <c r="I981" s="12">
        <v>600</v>
      </c>
    </row>
    <row r="982" ht="27" customHeight="1" spans="1:9">
      <c r="A982" s="12">
        <v>979</v>
      </c>
      <c r="B982" s="12" t="s">
        <v>163</v>
      </c>
      <c r="C982" s="12" t="s">
        <v>2763</v>
      </c>
      <c r="D982" s="13" t="s">
        <v>19</v>
      </c>
      <c r="E982" s="12" t="s">
        <v>14</v>
      </c>
      <c r="F982" s="14" t="s">
        <v>2764</v>
      </c>
      <c r="G982" s="14" t="s">
        <v>2765</v>
      </c>
      <c r="H982" s="12" t="s">
        <v>220</v>
      </c>
      <c r="I982" s="12">
        <v>600</v>
      </c>
    </row>
    <row r="983" ht="27" customHeight="1" spans="1:9">
      <c r="A983" s="12">
        <v>980</v>
      </c>
      <c r="B983" s="12" t="s">
        <v>163</v>
      </c>
      <c r="C983" s="12" t="s">
        <v>2766</v>
      </c>
      <c r="D983" s="13" t="s">
        <v>19</v>
      </c>
      <c r="E983" s="12" t="s">
        <v>14</v>
      </c>
      <c r="F983" s="14" t="s">
        <v>2767</v>
      </c>
      <c r="G983" s="14" t="s">
        <v>2768</v>
      </c>
      <c r="H983" s="12" t="s">
        <v>200</v>
      </c>
      <c r="I983" s="12">
        <v>600</v>
      </c>
    </row>
    <row r="984" ht="27" customHeight="1" spans="1:9">
      <c r="A984" s="12">
        <v>981</v>
      </c>
      <c r="B984" s="12" t="s">
        <v>163</v>
      </c>
      <c r="C984" s="12" t="s">
        <v>2769</v>
      </c>
      <c r="D984" s="13" t="s">
        <v>19</v>
      </c>
      <c r="E984" s="12" t="s">
        <v>14</v>
      </c>
      <c r="F984" s="14" t="s">
        <v>2770</v>
      </c>
      <c r="G984" s="14" t="s">
        <v>2771</v>
      </c>
      <c r="H984" s="12" t="s">
        <v>220</v>
      </c>
      <c r="I984" s="12">
        <v>600</v>
      </c>
    </row>
    <row r="985" ht="27" customHeight="1" spans="1:9">
      <c r="A985" s="12">
        <v>982</v>
      </c>
      <c r="B985" s="12" t="s">
        <v>163</v>
      </c>
      <c r="C985" s="12" t="s">
        <v>2772</v>
      </c>
      <c r="D985" s="13" t="s">
        <v>13</v>
      </c>
      <c r="E985" s="12" t="s">
        <v>14</v>
      </c>
      <c r="F985" s="14" t="s">
        <v>2770</v>
      </c>
      <c r="G985" s="14" t="s">
        <v>2771</v>
      </c>
      <c r="H985" s="12" t="s">
        <v>220</v>
      </c>
      <c r="I985" s="12">
        <v>600</v>
      </c>
    </row>
    <row r="986" ht="27" customHeight="1" spans="1:9">
      <c r="A986" s="12">
        <v>983</v>
      </c>
      <c r="B986" s="12" t="s">
        <v>163</v>
      </c>
      <c r="C986" s="12" t="s">
        <v>2773</v>
      </c>
      <c r="D986" s="13" t="s">
        <v>19</v>
      </c>
      <c r="E986" s="12" t="s">
        <v>14</v>
      </c>
      <c r="F986" s="14" t="s">
        <v>1061</v>
      </c>
      <c r="G986" s="14" t="s">
        <v>2774</v>
      </c>
      <c r="H986" s="12" t="s">
        <v>492</v>
      </c>
      <c r="I986" s="12">
        <v>600</v>
      </c>
    </row>
    <row r="987" ht="27" customHeight="1" spans="1:9">
      <c r="A987" s="12">
        <v>984</v>
      </c>
      <c r="B987" s="12" t="s">
        <v>163</v>
      </c>
      <c r="C987" s="12" t="s">
        <v>2775</v>
      </c>
      <c r="D987" s="13" t="s">
        <v>13</v>
      </c>
      <c r="E987" s="12" t="s">
        <v>14</v>
      </c>
      <c r="F987" s="14" t="s">
        <v>1061</v>
      </c>
      <c r="G987" s="14" t="s">
        <v>2774</v>
      </c>
      <c r="H987" s="12" t="s">
        <v>492</v>
      </c>
      <c r="I987" s="12">
        <v>600</v>
      </c>
    </row>
    <row r="988" ht="27" customHeight="1" spans="1:9">
      <c r="A988" s="12">
        <v>985</v>
      </c>
      <c r="B988" s="12" t="s">
        <v>163</v>
      </c>
      <c r="C988" s="12" t="s">
        <v>2776</v>
      </c>
      <c r="D988" s="13" t="s">
        <v>19</v>
      </c>
      <c r="E988" s="12" t="s">
        <v>14</v>
      </c>
      <c r="F988" s="14" t="s">
        <v>2777</v>
      </c>
      <c r="G988" s="14" t="s">
        <v>859</v>
      </c>
      <c r="H988" s="12" t="s">
        <v>200</v>
      </c>
      <c r="I988" s="12">
        <v>600</v>
      </c>
    </row>
    <row r="989" ht="27" customHeight="1" spans="1:9">
      <c r="A989" s="12">
        <v>986</v>
      </c>
      <c r="B989" s="12" t="s">
        <v>163</v>
      </c>
      <c r="C989" s="12" t="s">
        <v>2778</v>
      </c>
      <c r="D989" s="13" t="s">
        <v>19</v>
      </c>
      <c r="E989" s="12" t="s">
        <v>14</v>
      </c>
      <c r="F989" s="14" t="s">
        <v>2779</v>
      </c>
      <c r="G989" s="14" t="s">
        <v>2780</v>
      </c>
      <c r="H989" s="12" t="s">
        <v>220</v>
      </c>
      <c r="I989" s="12">
        <v>600</v>
      </c>
    </row>
    <row r="990" ht="27" customHeight="1" spans="1:9">
      <c r="A990" s="12">
        <v>987</v>
      </c>
      <c r="B990" s="12" t="s">
        <v>163</v>
      </c>
      <c r="C990" s="12" t="s">
        <v>2781</v>
      </c>
      <c r="D990" s="13" t="s">
        <v>13</v>
      </c>
      <c r="E990" s="12" t="s">
        <v>14</v>
      </c>
      <c r="F990" s="14" t="s">
        <v>378</v>
      </c>
      <c r="G990" s="14" t="s">
        <v>2782</v>
      </c>
      <c r="H990" s="12" t="s">
        <v>200</v>
      </c>
      <c r="I990" s="12">
        <v>600</v>
      </c>
    </row>
    <row r="991" ht="27" customHeight="1" spans="1:9">
      <c r="A991" s="12">
        <v>988</v>
      </c>
      <c r="B991" s="12" t="s">
        <v>163</v>
      </c>
      <c r="C991" s="12" t="s">
        <v>2783</v>
      </c>
      <c r="D991" s="13" t="s">
        <v>19</v>
      </c>
      <c r="E991" s="12" t="s">
        <v>14</v>
      </c>
      <c r="F991" s="14" t="s">
        <v>1114</v>
      </c>
      <c r="G991" s="14" t="s">
        <v>2784</v>
      </c>
      <c r="H991" s="12" t="s">
        <v>203</v>
      </c>
      <c r="I991" s="12">
        <v>600</v>
      </c>
    </row>
    <row r="992" ht="27" customHeight="1" spans="1:9">
      <c r="A992" s="12">
        <v>989</v>
      </c>
      <c r="B992" s="12" t="s">
        <v>163</v>
      </c>
      <c r="C992" s="12" t="s">
        <v>2785</v>
      </c>
      <c r="D992" s="13" t="s">
        <v>19</v>
      </c>
      <c r="E992" s="12" t="s">
        <v>14</v>
      </c>
      <c r="F992" s="14" t="s">
        <v>2786</v>
      </c>
      <c r="G992" s="14" t="s">
        <v>2787</v>
      </c>
      <c r="H992" s="12" t="s">
        <v>200</v>
      </c>
      <c r="I992" s="12">
        <v>600</v>
      </c>
    </row>
    <row r="993" s="43" customFormat="1" ht="27" customHeight="1" spans="1:9">
      <c r="A993" s="12">
        <v>990</v>
      </c>
      <c r="B993" s="12" t="s">
        <v>163</v>
      </c>
      <c r="C993" s="12" t="s">
        <v>2788</v>
      </c>
      <c r="D993" s="13" t="s">
        <v>13</v>
      </c>
      <c r="E993" s="12" t="s">
        <v>14</v>
      </c>
      <c r="F993" s="14" t="s">
        <v>381</v>
      </c>
      <c r="G993" s="14" t="s">
        <v>2789</v>
      </c>
      <c r="H993" s="12" t="s">
        <v>200</v>
      </c>
      <c r="I993" s="12">
        <v>600</v>
      </c>
    </row>
    <row r="994" ht="27" customHeight="1" spans="1:9">
      <c r="A994" s="12">
        <v>991</v>
      </c>
      <c r="B994" s="12" t="s">
        <v>163</v>
      </c>
      <c r="C994" s="12" t="s">
        <v>2790</v>
      </c>
      <c r="D994" s="13" t="s">
        <v>19</v>
      </c>
      <c r="E994" s="12" t="s">
        <v>14</v>
      </c>
      <c r="F994" s="14" t="s">
        <v>2786</v>
      </c>
      <c r="G994" s="14" t="s">
        <v>2791</v>
      </c>
      <c r="H994" s="12" t="s">
        <v>203</v>
      </c>
      <c r="I994" s="12">
        <v>600</v>
      </c>
    </row>
    <row r="995" ht="27" customHeight="1" spans="1:9">
      <c r="A995" s="12">
        <v>992</v>
      </c>
      <c r="B995" s="12" t="s">
        <v>163</v>
      </c>
      <c r="C995" s="12" t="s">
        <v>2792</v>
      </c>
      <c r="D995" s="13" t="s">
        <v>19</v>
      </c>
      <c r="E995" s="12" t="s">
        <v>14</v>
      </c>
      <c r="F995" s="14" t="s">
        <v>381</v>
      </c>
      <c r="G995" s="14" t="s">
        <v>2793</v>
      </c>
      <c r="H995" s="12" t="s">
        <v>200</v>
      </c>
      <c r="I995" s="12">
        <v>600</v>
      </c>
    </row>
    <row r="996" ht="27" customHeight="1" spans="1:9">
      <c r="A996" s="12">
        <v>993</v>
      </c>
      <c r="B996" s="12" t="s">
        <v>163</v>
      </c>
      <c r="C996" s="12" t="s">
        <v>2794</v>
      </c>
      <c r="D996" s="13" t="s">
        <v>19</v>
      </c>
      <c r="E996" s="12" t="s">
        <v>14</v>
      </c>
      <c r="F996" s="14" t="s">
        <v>2733</v>
      </c>
      <c r="G996" s="14" t="s">
        <v>2795</v>
      </c>
      <c r="H996" s="12" t="s">
        <v>203</v>
      </c>
      <c r="I996" s="12">
        <v>600</v>
      </c>
    </row>
    <row r="997" ht="27" customHeight="1" spans="1:9">
      <c r="A997" s="12">
        <v>994</v>
      </c>
      <c r="B997" s="12" t="s">
        <v>163</v>
      </c>
      <c r="C997" s="12" t="s">
        <v>2796</v>
      </c>
      <c r="D997" s="13" t="s">
        <v>19</v>
      </c>
      <c r="E997" s="12" t="s">
        <v>14</v>
      </c>
      <c r="F997" s="14" t="s">
        <v>378</v>
      </c>
      <c r="G997" s="14" t="s">
        <v>2797</v>
      </c>
      <c r="H997" s="12" t="s">
        <v>200</v>
      </c>
      <c r="I997" s="12">
        <v>600</v>
      </c>
    </row>
    <row r="998" ht="27" customHeight="1" spans="1:9">
      <c r="A998" s="12">
        <v>995</v>
      </c>
      <c r="B998" s="12" t="s">
        <v>163</v>
      </c>
      <c r="C998" s="12" t="s">
        <v>2798</v>
      </c>
      <c r="D998" s="13" t="s">
        <v>13</v>
      </c>
      <c r="E998" s="12" t="s">
        <v>14</v>
      </c>
      <c r="F998" s="14" t="s">
        <v>878</v>
      </c>
      <c r="G998" s="14" t="s">
        <v>2799</v>
      </c>
      <c r="H998" s="12" t="s">
        <v>407</v>
      </c>
      <c r="I998" s="12">
        <v>600</v>
      </c>
    </row>
    <row r="999" ht="27" customHeight="1" spans="1:9">
      <c r="A999" s="12">
        <v>996</v>
      </c>
      <c r="B999" s="12" t="s">
        <v>163</v>
      </c>
      <c r="C999" s="12" t="s">
        <v>2800</v>
      </c>
      <c r="D999" s="13" t="s">
        <v>13</v>
      </c>
      <c r="E999" s="12" t="s">
        <v>14</v>
      </c>
      <c r="F999" s="14" t="s">
        <v>2801</v>
      </c>
      <c r="G999" s="14" t="s">
        <v>2802</v>
      </c>
      <c r="H999" s="12" t="s">
        <v>407</v>
      </c>
      <c r="I999" s="12">
        <v>600</v>
      </c>
    </row>
    <row r="1000" ht="27" customHeight="1" spans="1:9">
      <c r="A1000" s="12">
        <v>997</v>
      </c>
      <c r="B1000" s="12" t="s">
        <v>163</v>
      </c>
      <c r="C1000" s="12" t="s">
        <v>2803</v>
      </c>
      <c r="D1000" s="13" t="s">
        <v>13</v>
      </c>
      <c r="E1000" s="12" t="s">
        <v>14</v>
      </c>
      <c r="F1000" s="14" t="s">
        <v>2804</v>
      </c>
      <c r="G1000" s="14" t="s">
        <v>2805</v>
      </c>
      <c r="H1000" s="12" t="s">
        <v>407</v>
      </c>
      <c r="I1000" s="12">
        <v>600</v>
      </c>
    </row>
    <row r="1001" ht="27" customHeight="1" spans="1:9">
      <c r="A1001" s="12">
        <v>998</v>
      </c>
      <c r="B1001" s="12" t="s">
        <v>163</v>
      </c>
      <c r="C1001" s="12" t="s">
        <v>2806</v>
      </c>
      <c r="D1001" s="13" t="s">
        <v>19</v>
      </c>
      <c r="E1001" s="12" t="s">
        <v>14</v>
      </c>
      <c r="F1001" s="14" t="s">
        <v>2807</v>
      </c>
      <c r="G1001" s="14" t="s">
        <v>2346</v>
      </c>
      <c r="H1001" s="12" t="s">
        <v>407</v>
      </c>
      <c r="I1001" s="12">
        <v>600</v>
      </c>
    </row>
    <row r="1002" ht="27" customHeight="1" spans="1:9">
      <c r="A1002" s="12">
        <v>999</v>
      </c>
      <c r="B1002" s="12" t="s">
        <v>163</v>
      </c>
      <c r="C1002" s="12" t="s">
        <v>2808</v>
      </c>
      <c r="D1002" s="13" t="s">
        <v>13</v>
      </c>
      <c r="E1002" s="12" t="s">
        <v>14</v>
      </c>
      <c r="F1002" s="14" t="s">
        <v>2809</v>
      </c>
      <c r="G1002" s="14" t="s">
        <v>2810</v>
      </c>
      <c r="H1002" s="12" t="s">
        <v>407</v>
      </c>
      <c r="I1002" s="12">
        <v>600</v>
      </c>
    </row>
    <row r="1003" ht="27" customHeight="1" spans="1:9">
      <c r="A1003" s="12">
        <v>1000</v>
      </c>
      <c r="B1003" s="12" t="s">
        <v>163</v>
      </c>
      <c r="C1003" s="12" t="s">
        <v>2811</v>
      </c>
      <c r="D1003" s="13" t="s">
        <v>19</v>
      </c>
      <c r="E1003" s="12" t="s">
        <v>14</v>
      </c>
      <c r="F1003" s="14" t="s">
        <v>2812</v>
      </c>
      <c r="G1003" s="14" t="s">
        <v>2813</v>
      </c>
      <c r="H1003" s="12" t="s">
        <v>203</v>
      </c>
      <c r="I1003" s="12">
        <v>600</v>
      </c>
    </row>
    <row r="1004" ht="27" customHeight="1" spans="1:9">
      <c r="A1004" s="12">
        <v>1001</v>
      </c>
      <c r="B1004" s="12" t="s">
        <v>163</v>
      </c>
      <c r="C1004" s="12" t="s">
        <v>2814</v>
      </c>
      <c r="D1004" s="13" t="s">
        <v>19</v>
      </c>
      <c r="E1004" s="12" t="s">
        <v>14</v>
      </c>
      <c r="F1004" s="14" t="s">
        <v>2815</v>
      </c>
      <c r="G1004" s="14" t="s">
        <v>2188</v>
      </c>
      <c r="H1004" s="12" t="s">
        <v>200</v>
      </c>
      <c r="I1004" s="12">
        <v>600</v>
      </c>
    </row>
    <row r="1005" ht="27" customHeight="1" spans="1:9">
      <c r="A1005" s="12">
        <v>1002</v>
      </c>
      <c r="B1005" s="12" t="s">
        <v>163</v>
      </c>
      <c r="C1005" s="12" t="s">
        <v>2816</v>
      </c>
      <c r="D1005" s="13" t="s">
        <v>19</v>
      </c>
      <c r="E1005" s="12" t="s">
        <v>14</v>
      </c>
      <c r="F1005" s="14" t="s">
        <v>2817</v>
      </c>
      <c r="G1005" s="14" t="s">
        <v>2818</v>
      </c>
      <c r="H1005" s="12" t="s">
        <v>407</v>
      </c>
      <c r="I1005" s="12">
        <v>600</v>
      </c>
    </row>
    <row r="1006" ht="27" customHeight="1" spans="1:9">
      <c r="A1006" s="12">
        <v>1003</v>
      </c>
      <c r="B1006" s="12" t="s">
        <v>163</v>
      </c>
      <c r="C1006" s="12" t="s">
        <v>2819</v>
      </c>
      <c r="D1006" s="13" t="s">
        <v>13</v>
      </c>
      <c r="E1006" s="12" t="s">
        <v>14</v>
      </c>
      <c r="F1006" s="14" t="s">
        <v>445</v>
      </c>
      <c r="G1006" s="14" t="s">
        <v>2820</v>
      </c>
      <c r="H1006" s="12" t="s">
        <v>200</v>
      </c>
      <c r="I1006" s="12">
        <v>600</v>
      </c>
    </row>
    <row r="1007" ht="27" customHeight="1" spans="1:9">
      <c r="A1007" s="12">
        <v>1004</v>
      </c>
      <c r="B1007" s="12" t="s">
        <v>163</v>
      </c>
      <c r="C1007" s="12" t="s">
        <v>2821</v>
      </c>
      <c r="D1007" s="13" t="s">
        <v>19</v>
      </c>
      <c r="E1007" s="12" t="s">
        <v>14</v>
      </c>
      <c r="F1007" s="14" t="s">
        <v>2822</v>
      </c>
      <c r="G1007" s="14" t="s">
        <v>2823</v>
      </c>
      <c r="H1007" s="12" t="s">
        <v>407</v>
      </c>
      <c r="I1007" s="12">
        <v>600</v>
      </c>
    </row>
    <row r="1008" ht="27" customHeight="1" spans="1:9">
      <c r="A1008" s="12">
        <v>1005</v>
      </c>
      <c r="B1008" s="12" t="s">
        <v>163</v>
      </c>
      <c r="C1008" s="12" t="s">
        <v>2824</v>
      </c>
      <c r="D1008" s="13" t="s">
        <v>19</v>
      </c>
      <c r="E1008" s="12" t="s">
        <v>14</v>
      </c>
      <c r="F1008" s="14" t="s">
        <v>378</v>
      </c>
      <c r="G1008" s="14" t="s">
        <v>2825</v>
      </c>
      <c r="H1008" s="12" t="s">
        <v>200</v>
      </c>
      <c r="I1008" s="12">
        <v>600</v>
      </c>
    </row>
    <row r="1009" ht="27" customHeight="1" spans="1:9">
      <c r="A1009" s="12">
        <v>1006</v>
      </c>
      <c r="B1009" s="12" t="s">
        <v>163</v>
      </c>
      <c r="C1009" s="12" t="s">
        <v>2718</v>
      </c>
      <c r="D1009" s="13" t="s">
        <v>19</v>
      </c>
      <c r="E1009" s="12" t="s">
        <v>14</v>
      </c>
      <c r="F1009" s="14" t="s">
        <v>2199</v>
      </c>
      <c r="G1009" s="14" t="s">
        <v>2826</v>
      </c>
      <c r="H1009" s="12" t="s">
        <v>200</v>
      </c>
      <c r="I1009" s="12">
        <v>600</v>
      </c>
    </row>
    <row r="1010" ht="27" customHeight="1" spans="1:9">
      <c r="A1010" s="12">
        <v>1007</v>
      </c>
      <c r="B1010" s="12" t="s">
        <v>163</v>
      </c>
      <c r="C1010" s="12" t="s">
        <v>2827</v>
      </c>
      <c r="D1010" s="13" t="s">
        <v>19</v>
      </c>
      <c r="E1010" s="12" t="s">
        <v>14</v>
      </c>
      <c r="F1010" s="14" t="s">
        <v>2828</v>
      </c>
      <c r="G1010" s="14" t="s">
        <v>2829</v>
      </c>
      <c r="H1010" s="12" t="s">
        <v>200</v>
      </c>
      <c r="I1010" s="12">
        <v>600</v>
      </c>
    </row>
    <row r="1011" ht="27" customHeight="1" spans="1:9">
      <c r="A1011" s="12">
        <v>1008</v>
      </c>
      <c r="B1011" s="12" t="s">
        <v>163</v>
      </c>
      <c r="C1011" s="12" t="s">
        <v>2830</v>
      </c>
      <c r="D1011" s="13" t="s">
        <v>19</v>
      </c>
      <c r="E1011" s="12" t="s">
        <v>14</v>
      </c>
      <c r="F1011" s="14" t="s">
        <v>1081</v>
      </c>
      <c r="G1011" s="14" t="s">
        <v>2831</v>
      </c>
      <c r="H1011" s="12" t="s">
        <v>407</v>
      </c>
      <c r="I1011" s="12">
        <v>600</v>
      </c>
    </row>
    <row r="1012" ht="27" customHeight="1" spans="1:9">
      <c r="A1012" s="12">
        <v>1009</v>
      </c>
      <c r="B1012" s="12" t="s">
        <v>163</v>
      </c>
      <c r="C1012" s="12" t="s">
        <v>2832</v>
      </c>
      <c r="D1012" s="13" t="s">
        <v>19</v>
      </c>
      <c r="E1012" s="12" t="s">
        <v>14</v>
      </c>
      <c r="F1012" s="14" t="s">
        <v>1178</v>
      </c>
      <c r="G1012" s="14" t="s">
        <v>2833</v>
      </c>
      <c r="H1012" s="12" t="s">
        <v>200</v>
      </c>
      <c r="I1012" s="12">
        <v>600</v>
      </c>
    </row>
    <row r="1013" ht="27" customHeight="1" spans="1:9">
      <c r="A1013" s="12">
        <v>1010</v>
      </c>
      <c r="B1013" s="12" t="s">
        <v>163</v>
      </c>
      <c r="C1013" s="12" t="s">
        <v>2834</v>
      </c>
      <c r="D1013" s="13" t="s">
        <v>19</v>
      </c>
      <c r="E1013" s="12" t="s">
        <v>14</v>
      </c>
      <c r="F1013" s="14" t="s">
        <v>2835</v>
      </c>
      <c r="G1013" s="14" t="s">
        <v>2836</v>
      </c>
      <c r="H1013" s="12" t="s">
        <v>418</v>
      </c>
      <c r="I1013" s="12">
        <v>600</v>
      </c>
    </row>
    <row r="1014" ht="27" customHeight="1" spans="1:9">
      <c r="A1014" s="12">
        <v>1011</v>
      </c>
      <c r="B1014" s="12" t="s">
        <v>163</v>
      </c>
      <c r="C1014" s="12" t="s">
        <v>2837</v>
      </c>
      <c r="D1014" s="13" t="s">
        <v>13</v>
      </c>
      <c r="E1014" s="12" t="s">
        <v>14</v>
      </c>
      <c r="F1014" s="14" t="s">
        <v>411</v>
      </c>
      <c r="G1014" s="14" t="s">
        <v>2838</v>
      </c>
      <c r="H1014" s="12" t="s">
        <v>200</v>
      </c>
      <c r="I1014" s="12">
        <v>600</v>
      </c>
    </row>
    <row r="1015" ht="27" customHeight="1" spans="1:9">
      <c r="A1015" s="12">
        <v>1012</v>
      </c>
      <c r="B1015" s="12" t="s">
        <v>163</v>
      </c>
      <c r="C1015" s="12" t="s">
        <v>2839</v>
      </c>
      <c r="D1015" s="13" t="s">
        <v>19</v>
      </c>
      <c r="E1015" s="12" t="s">
        <v>14</v>
      </c>
      <c r="F1015" s="14" t="s">
        <v>378</v>
      </c>
      <c r="G1015" s="14" t="s">
        <v>2840</v>
      </c>
      <c r="H1015" s="12" t="s">
        <v>200</v>
      </c>
      <c r="I1015" s="12">
        <v>600</v>
      </c>
    </row>
    <row r="1016" ht="27" customHeight="1" spans="1:9">
      <c r="A1016" s="12">
        <v>1013</v>
      </c>
      <c r="B1016" s="12" t="s">
        <v>163</v>
      </c>
      <c r="C1016" s="12" t="s">
        <v>2841</v>
      </c>
      <c r="D1016" s="13" t="s">
        <v>19</v>
      </c>
      <c r="E1016" s="12" t="s">
        <v>14</v>
      </c>
      <c r="F1016" s="14" t="s">
        <v>2842</v>
      </c>
      <c r="G1016" s="14" t="s">
        <v>2843</v>
      </c>
      <c r="H1016" s="12" t="s">
        <v>200</v>
      </c>
      <c r="I1016" s="12">
        <v>600</v>
      </c>
    </row>
    <row r="1017" ht="27" customHeight="1" spans="1:9">
      <c r="A1017" s="12">
        <v>1014</v>
      </c>
      <c r="B1017" s="12" t="s">
        <v>163</v>
      </c>
      <c r="C1017" s="12" t="s">
        <v>2844</v>
      </c>
      <c r="D1017" s="13" t="s">
        <v>13</v>
      </c>
      <c r="E1017" s="12" t="s">
        <v>14</v>
      </c>
      <c r="F1017" s="14" t="s">
        <v>598</v>
      </c>
      <c r="G1017" s="14" t="s">
        <v>2845</v>
      </c>
      <c r="H1017" s="12" t="s">
        <v>200</v>
      </c>
      <c r="I1017" s="12">
        <v>600</v>
      </c>
    </row>
    <row r="1018" ht="27" customHeight="1" spans="1:9">
      <c r="A1018" s="12">
        <v>1015</v>
      </c>
      <c r="B1018" s="12" t="s">
        <v>163</v>
      </c>
      <c r="C1018" s="12" t="s">
        <v>2846</v>
      </c>
      <c r="D1018" s="13" t="s">
        <v>19</v>
      </c>
      <c r="E1018" s="12" t="s">
        <v>14</v>
      </c>
      <c r="F1018" s="14" t="s">
        <v>621</v>
      </c>
      <c r="G1018" s="14" t="s">
        <v>2847</v>
      </c>
      <c r="H1018" s="12" t="s">
        <v>200</v>
      </c>
      <c r="I1018" s="12">
        <v>600</v>
      </c>
    </row>
    <row r="1019" ht="27" customHeight="1" spans="1:9">
      <c r="A1019" s="12">
        <v>1016</v>
      </c>
      <c r="B1019" s="12" t="s">
        <v>163</v>
      </c>
      <c r="C1019" s="12" t="s">
        <v>2848</v>
      </c>
      <c r="D1019" s="13" t="s">
        <v>19</v>
      </c>
      <c r="E1019" s="12" t="s">
        <v>14</v>
      </c>
      <c r="F1019" s="14" t="s">
        <v>2849</v>
      </c>
      <c r="G1019" s="14" t="s">
        <v>2850</v>
      </c>
      <c r="H1019" s="12" t="s">
        <v>200</v>
      </c>
      <c r="I1019" s="12">
        <v>600</v>
      </c>
    </row>
    <row r="1020" ht="27" customHeight="1" spans="1:9">
      <c r="A1020" s="12">
        <v>1017</v>
      </c>
      <c r="B1020" s="12" t="s">
        <v>163</v>
      </c>
      <c r="C1020" s="12" t="s">
        <v>2851</v>
      </c>
      <c r="D1020" s="13" t="s">
        <v>13</v>
      </c>
      <c r="E1020" s="12" t="s">
        <v>14</v>
      </c>
      <c r="F1020" s="14" t="s">
        <v>2849</v>
      </c>
      <c r="G1020" s="14" t="s">
        <v>2850</v>
      </c>
      <c r="H1020" s="12" t="s">
        <v>200</v>
      </c>
      <c r="I1020" s="12">
        <v>600</v>
      </c>
    </row>
    <row r="1021" ht="27" customHeight="1" spans="1:9">
      <c r="A1021" s="12">
        <v>1018</v>
      </c>
      <c r="B1021" s="12" t="s">
        <v>163</v>
      </c>
      <c r="C1021" s="12" t="s">
        <v>2852</v>
      </c>
      <c r="D1021" s="13" t="s">
        <v>19</v>
      </c>
      <c r="E1021" s="12" t="s">
        <v>14</v>
      </c>
      <c r="F1021" s="14" t="s">
        <v>378</v>
      </c>
      <c r="G1021" s="14" t="s">
        <v>2346</v>
      </c>
      <c r="H1021" s="12" t="s">
        <v>200</v>
      </c>
      <c r="I1021" s="12">
        <v>600</v>
      </c>
    </row>
    <row r="1022" ht="27" customHeight="1" spans="1:9">
      <c r="A1022" s="12">
        <v>1019</v>
      </c>
      <c r="B1022" s="12" t="s">
        <v>163</v>
      </c>
      <c r="C1022" s="12" t="s">
        <v>2853</v>
      </c>
      <c r="D1022" s="13" t="s">
        <v>13</v>
      </c>
      <c r="E1022" s="12" t="s">
        <v>14</v>
      </c>
      <c r="F1022" s="14" t="s">
        <v>378</v>
      </c>
      <c r="G1022" s="14" t="s">
        <v>2346</v>
      </c>
      <c r="H1022" s="12" t="s">
        <v>200</v>
      </c>
      <c r="I1022" s="12">
        <v>600</v>
      </c>
    </row>
    <row r="1023" ht="27" customHeight="1" spans="1:9">
      <c r="A1023" s="12">
        <v>1020</v>
      </c>
      <c r="B1023" s="12" t="s">
        <v>163</v>
      </c>
      <c r="C1023" s="12" t="s">
        <v>2854</v>
      </c>
      <c r="D1023" s="13" t="s">
        <v>19</v>
      </c>
      <c r="E1023" s="12" t="s">
        <v>14</v>
      </c>
      <c r="F1023" s="14" t="s">
        <v>2855</v>
      </c>
      <c r="G1023" s="14" t="s">
        <v>2856</v>
      </c>
      <c r="H1023" s="12" t="s">
        <v>418</v>
      </c>
      <c r="I1023" s="12">
        <v>600</v>
      </c>
    </row>
    <row r="1024" ht="27" customHeight="1" spans="1:9">
      <c r="A1024" s="12">
        <v>1021</v>
      </c>
      <c r="B1024" s="12" t="s">
        <v>163</v>
      </c>
      <c r="C1024" s="12" t="s">
        <v>1600</v>
      </c>
      <c r="D1024" s="13" t="s">
        <v>13</v>
      </c>
      <c r="E1024" s="12" t="s">
        <v>14</v>
      </c>
      <c r="F1024" s="14" t="s">
        <v>651</v>
      </c>
      <c r="G1024" s="14" t="s">
        <v>2857</v>
      </c>
      <c r="H1024" s="12" t="s">
        <v>200</v>
      </c>
      <c r="I1024" s="12">
        <v>600</v>
      </c>
    </row>
    <row r="1025" ht="27" customHeight="1" spans="1:9">
      <c r="A1025" s="12">
        <v>1022</v>
      </c>
      <c r="B1025" s="12" t="s">
        <v>163</v>
      </c>
      <c r="C1025" s="12" t="s">
        <v>2858</v>
      </c>
      <c r="D1025" s="13" t="s">
        <v>19</v>
      </c>
      <c r="E1025" s="12" t="s">
        <v>14</v>
      </c>
      <c r="F1025" s="14" t="s">
        <v>457</v>
      </c>
      <c r="G1025" s="14" t="s">
        <v>2859</v>
      </c>
      <c r="H1025" s="12" t="s">
        <v>200</v>
      </c>
      <c r="I1025" s="12">
        <v>600</v>
      </c>
    </row>
    <row r="1026" ht="27" customHeight="1" spans="1:9">
      <c r="A1026" s="12">
        <v>1023</v>
      </c>
      <c r="B1026" s="12" t="s">
        <v>163</v>
      </c>
      <c r="C1026" s="12" t="s">
        <v>2860</v>
      </c>
      <c r="D1026" s="13" t="s">
        <v>19</v>
      </c>
      <c r="E1026" s="12" t="s">
        <v>14</v>
      </c>
      <c r="F1026" s="14" t="s">
        <v>2861</v>
      </c>
      <c r="G1026" s="14" t="s">
        <v>2862</v>
      </c>
      <c r="H1026" s="12" t="s">
        <v>200</v>
      </c>
      <c r="I1026" s="12">
        <v>600</v>
      </c>
    </row>
    <row r="1027" ht="27" customHeight="1" spans="1:9">
      <c r="A1027" s="12">
        <v>1024</v>
      </c>
      <c r="B1027" s="12" t="s">
        <v>163</v>
      </c>
      <c r="C1027" s="12" t="s">
        <v>2863</v>
      </c>
      <c r="D1027" s="13" t="s">
        <v>19</v>
      </c>
      <c r="E1027" s="12" t="s">
        <v>14</v>
      </c>
      <c r="F1027" s="14" t="s">
        <v>2864</v>
      </c>
      <c r="G1027" s="14" t="s">
        <v>2865</v>
      </c>
      <c r="H1027" s="12" t="s">
        <v>200</v>
      </c>
      <c r="I1027" s="12">
        <v>600</v>
      </c>
    </row>
    <row r="1028" ht="27" customHeight="1" spans="1:9">
      <c r="A1028" s="12">
        <v>1025</v>
      </c>
      <c r="B1028" s="12" t="s">
        <v>163</v>
      </c>
      <c r="C1028" s="12" t="s">
        <v>1568</v>
      </c>
      <c r="D1028" s="13" t="s">
        <v>19</v>
      </c>
      <c r="E1028" s="12" t="s">
        <v>14</v>
      </c>
      <c r="F1028" s="14" t="s">
        <v>2866</v>
      </c>
      <c r="G1028" s="14" t="s">
        <v>2867</v>
      </c>
      <c r="H1028" s="12" t="s">
        <v>407</v>
      </c>
      <c r="I1028" s="12">
        <v>600</v>
      </c>
    </row>
    <row r="1029" ht="27" customHeight="1" spans="1:9">
      <c r="A1029" s="12">
        <v>1026</v>
      </c>
      <c r="B1029" s="12" t="s">
        <v>163</v>
      </c>
      <c r="C1029" s="12" t="s">
        <v>2868</v>
      </c>
      <c r="D1029" s="13" t="s">
        <v>13</v>
      </c>
      <c r="E1029" s="12" t="s">
        <v>14</v>
      </c>
      <c r="F1029" s="14" t="s">
        <v>2866</v>
      </c>
      <c r="G1029" s="14" t="s">
        <v>2869</v>
      </c>
      <c r="H1029" s="12" t="s">
        <v>407</v>
      </c>
      <c r="I1029" s="12">
        <v>600</v>
      </c>
    </row>
    <row r="1030" ht="27" customHeight="1" spans="1:9">
      <c r="A1030" s="12">
        <v>1027</v>
      </c>
      <c r="B1030" s="12" t="s">
        <v>163</v>
      </c>
      <c r="C1030" s="12" t="s">
        <v>2870</v>
      </c>
      <c r="D1030" s="13" t="s">
        <v>19</v>
      </c>
      <c r="E1030" s="12" t="s">
        <v>14</v>
      </c>
      <c r="F1030" s="14" t="s">
        <v>2871</v>
      </c>
      <c r="G1030" s="14" t="s">
        <v>2872</v>
      </c>
      <c r="H1030" s="12" t="s">
        <v>407</v>
      </c>
      <c r="I1030" s="12">
        <v>600</v>
      </c>
    </row>
    <row r="1031" ht="27" customHeight="1" spans="1:9">
      <c r="A1031" s="12">
        <v>1028</v>
      </c>
      <c r="B1031" s="12" t="s">
        <v>163</v>
      </c>
      <c r="C1031" s="12" t="s">
        <v>2873</v>
      </c>
      <c r="D1031" s="13" t="s">
        <v>19</v>
      </c>
      <c r="E1031" s="12" t="s">
        <v>14</v>
      </c>
      <c r="F1031" s="14" t="s">
        <v>2874</v>
      </c>
      <c r="G1031" s="14" t="s">
        <v>2875</v>
      </c>
      <c r="H1031" s="12" t="s">
        <v>407</v>
      </c>
      <c r="I1031" s="12">
        <v>600</v>
      </c>
    </row>
    <row r="1032" ht="27" customHeight="1" spans="1:9">
      <c r="A1032" s="12">
        <v>1029</v>
      </c>
      <c r="B1032" s="12" t="s">
        <v>163</v>
      </c>
      <c r="C1032" s="12" t="s">
        <v>2876</v>
      </c>
      <c r="D1032" s="13" t="s">
        <v>19</v>
      </c>
      <c r="E1032" s="12" t="s">
        <v>14</v>
      </c>
      <c r="F1032" s="14" t="s">
        <v>2877</v>
      </c>
      <c r="G1032" s="14" t="s">
        <v>2878</v>
      </c>
      <c r="H1032" s="12" t="s">
        <v>407</v>
      </c>
      <c r="I1032" s="12">
        <v>600</v>
      </c>
    </row>
    <row r="1033" ht="27" customHeight="1" spans="1:9">
      <c r="A1033" s="12">
        <v>1030</v>
      </c>
      <c r="B1033" s="12" t="s">
        <v>163</v>
      </c>
      <c r="C1033" s="12" t="s">
        <v>2879</v>
      </c>
      <c r="D1033" s="13" t="s">
        <v>13</v>
      </c>
      <c r="E1033" s="12" t="s">
        <v>14</v>
      </c>
      <c r="F1033" s="14" t="s">
        <v>433</v>
      </c>
      <c r="G1033" s="14" t="s">
        <v>2880</v>
      </c>
      <c r="H1033" s="12" t="s">
        <v>200</v>
      </c>
      <c r="I1033" s="12">
        <v>600</v>
      </c>
    </row>
    <row r="1034" ht="27" customHeight="1" spans="1:9">
      <c r="A1034" s="12">
        <v>1031</v>
      </c>
      <c r="B1034" s="12" t="s">
        <v>163</v>
      </c>
      <c r="C1034" s="12" t="s">
        <v>2881</v>
      </c>
      <c r="D1034" s="13" t="s">
        <v>19</v>
      </c>
      <c r="E1034" s="12" t="s">
        <v>14</v>
      </c>
      <c r="F1034" s="14" t="s">
        <v>963</v>
      </c>
      <c r="G1034" s="14" t="s">
        <v>2882</v>
      </c>
      <c r="H1034" s="12" t="s">
        <v>200</v>
      </c>
      <c r="I1034" s="12">
        <v>600</v>
      </c>
    </row>
    <row r="1035" ht="27" customHeight="1" spans="1:9">
      <c r="A1035" s="12">
        <v>1032</v>
      </c>
      <c r="B1035" s="12" t="s">
        <v>163</v>
      </c>
      <c r="C1035" s="12" t="s">
        <v>2883</v>
      </c>
      <c r="D1035" s="13" t="s">
        <v>19</v>
      </c>
      <c r="E1035" s="12" t="s">
        <v>14</v>
      </c>
      <c r="F1035" s="14" t="s">
        <v>740</v>
      </c>
      <c r="G1035" s="14" t="s">
        <v>2884</v>
      </c>
      <c r="H1035" s="12" t="s">
        <v>200</v>
      </c>
      <c r="I1035" s="12">
        <v>600</v>
      </c>
    </row>
    <row r="1036" ht="27" customHeight="1" spans="1:9">
      <c r="A1036" s="12">
        <v>1033</v>
      </c>
      <c r="B1036" s="12" t="s">
        <v>163</v>
      </c>
      <c r="C1036" s="12" t="s">
        <v>2885</v>
      </c>
      <c r="D1036" s="13" t="s">
        <v>19</v>
      </c>
      <c r="E1036" s="12" t="s">
        <v>14</v>
      </c>
      <c r="F1036" s="14" t="s">
        <v>378</v>
      </c>
      <c r="G1036" s="14" t="s">
        <v>2886</v>
      </c>
      <c r="H1036" s="12" t="s">
        <v>200</v>
      </c>
      <c r="I1036" s="12">
        <v>600</v>
      </c>
    </row>
    <row r="1037" ht="27" customHeight="1" spans="1:9">
      <c r="A1037" s="12">
        <v>1034</v>
      </c>
      <c r="B1037" s="12" t="s">
        <v>163</v>
      </c>
      <c r="C1037" s="12" t="s">
        <v>2887</v>
      </c>
      <c r="D1037" s="13" t="s">
        <v>19</v>
      </c>
      <c r="E1037" s="12" t="s">
        <v>14</v>
      </c>
      <c r="F1037" s="14" t="s">
        <v>378</v>
      </c>
      <c r="G1037" s="14" t="s">
        <v>2886</v>
      </c>
      <c r="H1037" s="12" t="s">
        <v>200</v>
      </c>
      <c r="I1037" s="12">
        <v>600</v>
      </c>
    </row>
    <row r="1038" ht="27" customHeight="1" spans="1:9">
      <c r="A1038" s="12">
        <v>1035</v>
      </c>
      <c r="B1038" s="12" t="s">
        <v>163</v>
      </c>
      <c r="C1038" s="12" t="s">
        <v>2888</v>
      </c>
      <c r="D1038" s="13" t="s">
        <v>19</v>
      </c>
      <c r="E1038" s="12" t="s">
        <v>14</v>
      </c>
      <c r="F1038" s="14" t="s">
        <v>645</v>
      </c>
      <c r="G1038" s="14" t="s">
        <v>2889</v>
      </c>
      <c r="H1038" s="12" t="s">
        <v>200</v>
      </c>
      <c r="I1038" s="12">
        <v>600</v>
      </c>
    </row>
    <row r="1039" ht="27" customHeight="1" spans="1:9">
      <c r="A1039" s="12">
        <v>1036</v>
      </c>
      <c r="B1039" s="12" t="s">
        <v>163</v>
      </c>
      <c r="C1039" s="12" t="s">
        <v>2890</v>
      </c>
      <c r="D1039" s="13" t="s">
        <v>19</v>
      </c>
      <c r="E1039" s="12" t="s">
        <v>14</v>
      </c>
      <c r="F1039" s="14" t="s">
        <v>2891</v>
      </c>
      <c r="G1039" s="14" t="s">
        <v>2892</v>
      </c>
      <c r="H1039" s="12" t="s">
        <v>200</v>
      </c>
      <c r="I1039" s="12">
        <v>600</v>
      </c>
    </row>
    <row r="1040" ht="27" customHeight="1" spans="1:9">
      <c r="A1040" s="12">
        <v>1037</v>
      </c>
      <c r="B1040" s="12" t="s">
        <v>163</v>
      </c>
      <c r="C1040" s="12" t="s">
        <v>2893</v>
      </c>
      <c r="D1040" s="13" t="s">
        <v>19</v>
      </c>
      <c r="E1040" s="12" t="s">
        <v>14</v>
      </c>
      <c r="F1040" s="14" t="s">
        <v>847</v>
      </c>
      <c r="G1040" s="14" t="s">
        <v>2894</v>
      </c>
      <c r="H1040" s="12" t="s">
        <v>200</v>
      </c>
      <c r="I1040" s="12">
        <v>600</v>
      </c>
    </row>
    <row r="1041" ht="27" customHeight="1" spans="1:9">
      <c r="A1041" s="12">
        <v>1038</v>
      </c>
      <c r="B1041" s="12" t="s">
        <v>163</v>
      </c>
      <c r="C1041" s="12" t="s">
        <v>2895</v>
      </c>
      <c r="D1041" s="13" t="s">
        <v>19</v>
      </c>
      <c r="E1041" s="12" t="s">
        <v>14</v>
      </c>
      <c r="F1041" s="14" t="s">
        <v>2896</v>
      </c>
      <c r="G1041" s="14" t="s">
        <v>2897</v>
      </c>
      <c r="H1041" s="12" t="s">
        <v>407</v>
      </c>
      <c r="I1041" s="12">
        <v>600</v>
      </c>
    </row>
    <row r="1042" ht="27" customHeight="1" spans="1:9">
      <c r="A1042" s="12">
        <v>1039</v>
      </c>
      <c r="B1042" s="12" t="s">
        <v>163</v>
      </c>
      <c r="C1042" s="12" t="s">
        <v>2898</v>
      </c>
      <c r="D1042" s="13" t="s">
        <v>19</v>
      </c>
      <c r="E1042" s="12" t="s">
        <v>14</v>
      </c>
      <c r="F1042" s="14" t="s">
        <v>2899</v>
      </c>
      <c r="G1042" s="14" t="s">
        <v>2900</v>
      </c>
      <c r="H1042" s="12" t="s">
        <v>407</v>
      </c>
      <c r="I1042" s="12">
        <v>600</v>
      </c>
    </row>
    <row r="1043" ht="27" customHeight="1" spans="1:9">
      <c r="A1043" s="12">
        <v>1040</v>
      </c>
      <c r="B1043" s="12" t="s">
        <v>163</v>
      </c>
      <c r="C1043" s="12" t="s">
        <v>2901</v>
      </c>
      <c r="D1043" s="13" t="s">
        <v>19</v>
      </c>
      <c r="E1043" s="12" t="s">
        <v>14</v>
      </c>
      <c r="F1043" s="14" t="s">
        <v>2902</v>
      </c>
      <c r="G1043" s="14" t="s">
        <v>859</v>
      </c>
      <c r="H1043" s="12" t="s">
        <v>407</v>
      </c>
      <c r="I1043" s="12">
        <v>600</v>
      </c>
    </row>
    <row r="1044" ht="27" customHeight="1" spans="1:9">
      <c r="A1044" s="12">
        <v>1041</v>
      </c>
      <c r="B1044" s="12" t="s">
        <v>163</v>
      </c>
      <c r="C1044" s="12" t="s">
        <v>2903</v>
      </c>
      <c r="D1044" s="13" t="s">
        <v>13</v>
      </c>
      <c r="E1044" s="12" t="s">
        <v>14</v>
      </c>
      <c r="F1044" s="14" t="s">
        <v>2904</v>
      </c>
      <c r="G1044" s="14" t="s">
        <v>1197</v>
      </c>
      <c r="H1044" s="12" t="s">
        <v>407</v>
      </c>
      <c r="I1044" s="12">
        <v>600</v>
      </c>
    </row>
    <row r="1045" ht="27" customHeight="1" spans="1:9">
      <c r="A1045" s="12">
        <v>1042</v>
      </c>
      <c r="B1045" s="12" t="s">
        <v>163</v>
      </c>
      <c r="C1045" s="12" t="s">
        <v>2905</v>
      </c>
      <c r="D1045" s="13" t="s">
        <v>19</v>
      </c>
      <c r="E1045" s="12" t="s">
        <v>14</v>
      </c>
      <c r="F1045" s="14" t="s">
        <v>2904</v>
      </c>
      <c r="G1045" s="14" t="s">
        <v>2906</v>
      </c>
      <c r="H1045" s="12" t="s">
        <v>407</v>
      </c>
      <c r="I1045" s="12">
        <v>600</v>
      </c>
    </row>
    <row r="1046" ht="27" customHeight="1" spans="1:9">
      <c r="A1046" s="12">
        <v>1043</v>
      </c>
      <c r="B1046" s="12" t="s">
        <v>163</v>
      </c>
      <c r="C1046" s="12" t="s">
        <v>2907</v>
      </c>
      <c r="D1046" s="13" t="s">
        <v>13</v>
      </c>
      <c r="E1046" s="12" t="s">
        <v>14</v>
      </c>
      <c r="F1046" s="14" t="s">
        <v>2908</v>
      </c>
      <c r="G1046" s="14" t="s">
        <v>2909</v>
      </c>
      <c r="H1046" s="12" t="s">
        <v>407</v>
      </c>
      <c r="I1046" s="12">
        <v>600</v>
      </c>
    </row>
    <row r="1047" ht="27" customHeight="1" spans="1:9">
      <c r="A1047" s="12">
        <v>1044</v>
      </c>
      <c r="B1047" s="12" t="s">
        <v>163</v>
      </c>
      <c r="C1047" s="12" t="s">
        <v>2910</v>
      </c>
      <c r="D1047" s="13" t="s">
        <v>19</v>
      </c>
      <c r="E1047" s="12" t="s">
        <v>14</v>
      </c>
      <c r="F1047" s="14" t="s">
        <v>2911</v>
      </c>
      <c r="G1047" s="14" t="s">
        <v>2912</v>
      </c>
      <c r="H1047" s="12" t="s">
        <v>407</v>
      </c>
      <c r="I1047" s="12">
        <v>600</v>
      </c>
    </row>
    <row r="1048" ht="27" customHeight="1" spans="1:9">
      <c r="A1048" s="12">
        <v>1045</v>
      </c>
      <c r="B1048" s="12" t="s">
        <v>118</v>
      </c>
      <c r="C1048" s="12" t="s">
        <v>2913</v>
      </c>
      <c r="D1048" s="13" t="s">
        <v>19</v>
      </c>
      <c r="E1048" s="12" t="s">
        <v>14</v>
      </c>
      <c r="F1048" s="14" t="s">
        <v>645</v>
      </c>
      <c r="G1048" s="14" t="s">
        <v>2914</v>
      </c>
      <c r="H1048" s="12" t="s">
        <v>1059</v>
      </c>
      <c r="I1048" s="12">
        <v>600</v>
      </c>
    </row>
    <row r="1049" ht="27" customHeight="1" spans="1:9">
      <c r="A1049" s="12">
        <v>1046</v>
      </c>
      <c r="B1049" s="12" t="s">
        <v>118</v>
      </c>
      <c r="C1049" s="12" t="s">
        <v>2915</v>
      </c>
      <c r="D1049" s="13" t="s">
        <v>13</v>
      </c>
      <c r="E1049" s="12" t="s">
        <v>14</v>
      </c>
      <c r="F1049" s="14" t="s">
        <v>645</v>
      </c>
      <c r="G1049" s="14" t="s">
        <v>2916</v>
      </c>
      <c r="H1049" s="12" t="s">
        <v>1059</v>
      </c>
      <c r="I1049" s="12">
        <v>600</v>
      </c>
    </row>
    <row r="1050" ht="27" customHeight="1" spans="1:9">
      <c r="A1050" s="12">
        <v>1047</v>
      </c>
      <c r="B1050" s="12" t="s">
        <v>118</v>
      </c>
      <c r="C1050" s="12" t="s">
        <v>2917</v>
      </c>
      <c r="D1050" s="13" t="s">
        <v>19</v>
      </c>
      <c r="E1050" s="12" t="s">
        <v>14</v>
      </c>
      <c r="F1050" s="14" t="s">
        <v>1393</v>
      </c>
      <c r="G1050" s="14" t="s">
        <v>2918</v>
      </c>
      <c r="H1050" s="12" t="s">
        <v>1059</v>
      </c>
      <c r="I1050" s="12">
        <v>600</v>
      </c>
    </row>
    <row r="1051" ht="27" customHeight="1" spans="1:9">
      <c r="A1051" s="12">
        <v>1048</v>
      </c>
      <c r="B1051" s="12" t="s">
        <v>118</v>
      </c>
      <c r="C1051" s="12" t="s">
        <v>2919</v>
      </c>
      <c r="D1051" s="13" t="s">
        <v>19</v>
      </c>
      <c r="E1051" s="12" t="s">
        <v>14</v>
      </c>
      <c r="F1051" s="14" t="s">
        <v>2920</v>
      </c>
      <c r="G1051" s="14" t="s">
        <v>2921</v>
      </c>
      <c r="H1051" s="12" t="s">
        <v>1059</v>
      </c>
      <c r="I1051" s="12">
        <v>600</v>
      </c>
    </row>
    <row r="1052" ht="27" customHeight="1" spans="1:9">
      <c r="A1052" s="12">
        <v>1049</v>
      </c>
      <c r="B1052" s="12" t="s">
        <v>118</v>
      </c>
      <c r="C1052" s="12" t="s">
        <v>2922</v>
      </c>
      <c r="D1052" s="13" t="s">
        <v>19</v>
      </c>
      <c r="E1052" s="12" t="s">
        <v>14</v>
      </c>
      <c r="F1052" s="14" t="s">
        <v>1415</v>
      </c>
      <c r="G1052" s="14" t="s">
        <v>2923</v>
      </c>
      <c r="H1052" s="12" t="s">
        <v>1059</v>
      </c>
      <c r="I1052" s="12">
        <v>600</v>
      </c>
    </row>
    <row r="1053" ht="27" customHeight="1" spans="1:9">
      <c r="A1053" s="12">
        <v>1050</v>
      </c>
      <c r="B1053" s="12" t="s">
        <v>118</v>
      </c>
      <c r="C1053" s="12" t="s">
        <v>2924</v>
      </c>
      <c r="D1053" s="13" t="s">
        <v>19</v>
      </c>
      <c r="E1053" s="12" t="s">
        <v>14</v>
      </c>
      <c r="F1053" s="14" t="s">
        <v>606</v>
      </c>
      <c r="G1053" s="14" t="s">
        <v>2925</v>
      </c>
      <c r="H1053" s="12" t="s">
        <v>1059</v>
      </c>
      <c r="I1053" s="12">
        <v>600</v>
      </c>
    </row>
    <row r="1054" ht="27" customHeight="1" spans="1:9">
      <c r="A1054" s="12">
        <v>1051</v>
      </c>
      <c r="B1054" s="12" t="s">
        <v>118</v>
      </c>
      <c r="C1054" s="61" t="s">
        <v>2926</v>
      </c>
      <c r="D1054" s="13" t="s">
        <v>19</v>
      </c>
      <c r="E1054" s="12" t="s">
        <v>14</v>
      </c>
      <c r="F1054" s="64" t="s">
        <v>542</v>
      </c>
      <c r="G1054" s="64" t="s">
        <v>2927</v>
      </c>
      <c r="H1054" s="12" t="s">
        <v>1059</v>
      </c>
      <c r="I1054" s="12">
        <v>600</v>
      </c>
    </row>
    <row r="1055" ht="27" customHeight="1" spans="1:9">
      <c r="A1055" s="12">
        <v>1052</v>
      </c>
      <c r="B1055" s="12" t="s">
        <v>118</v>
      </c>
      <c r="C1055" s="61" t="s">
        <v>2928</v>
      </c>
      <c r="D1055" s="13" t="s">
        <v>19</v>
      </c>
      <c r="E1055" s="12" t="s">
        <v>14</v>
      </c>
      <c r="F1055" s="64" t="s">
        <v>2929</v>
      </c>
      <c r="G1055" s="64" t="s">
        <v>2930</v>
      </c>
      <c r="H1055" s="12" t="s">
        <v>1059</v>
      </c>
      <c r="I1055" s="12">
        <v>600</v>
      </c>
    </row>
    <row r="1056" ht="27" customHeight="1" spans="1:9">
      <c r="A1056" s="12">
        <v>1053</v>
      </c>
      <c r="B1056" s="12" t="s">
        <v>118</v>
      </c>
      <c r="C1056" s="61" t="s">
        <v>2931</v>
      </c>
      <c r="D1056" s="13" t="s">
        <v>13</v>
      </c>
      <c r="E1056" s="12" t="s">
        <v>14</v>
      </c>
      <c r="F1056" s="64" t="s">
        <v>2920</v>
      </c>
      <c r="G1056" s="64" t="s">
        <v>2932</v>
      </c>
      <c r="H1056" s="12" t="s">
        <v>1059</v>
      </c>
      <c r="I1056" s="12">
        <v>600</v>
      </c>
    </row>
    <row r="1057" ht="27" customHeight="1" spans="1:9">
      <c r="A1057" s="12">
        <v>1054</v>
      </c>
      <c r="B1057" s="12" t="s">
        <v>118</v>
      </c>
      <c r="C1057" s="61" t="s">
        <v>2933</v>
      </c>
      <c r="D1057" s="13" t="s">
        <v>19</v>
      </c>
      <c r="E1057" s="12" t="s">
        <v>14</v>
      </c>
      <c r="F1057" s="64" t="s">
        <v>2920</v>
      </c>
      <c r="G1057" s="64" t="s">
        <v>2934</v>
      </c>
      <c r="H1057" s="12" t="s">
        <v>1059</v>
      </c>
      <c r="I1057" s="12">
        <v>600</v>
      </c>
    </row>
    <row r="1058" ht="27" customHeight="1" spans="1:9">
      <c r="A1058" s="12">
        <v>1055</v>
      </c>
      <c r="B1058" s="12" t="s">
        <v>118</v>
      </c>
      <c r="C1058" s="61" t="s">
        <v>2935</v>
      </c>
      <c r="D1058" s="13" t="s">
        <v>19</v>
      </c>
      <c r="E1058" s="12" t="s">
        <v>14</v>
      </c>
      <c r="F1058" s="64" t="s">
        <v>960</v>
      </c>
      <c r="G1058" s="64" t="s">
        <v>2936</v>
      </c>
      <c r="H1058" s="12" t="s">
        <v>1059</v>
      </c>
      <c r="I1058" s="12">
        <v>600</v>
      </c>
    </row>
    <row r="1059" ht="27" customHeight="1" spans="1:9">
      <c r="A1059" s="12">
        <v>1056</v>
      </c>
      <c r="B1059" s="12" t="s">
        <v>118</v>
      </c>
      <c r="C1059" s="12" t="s">
        <v>2937</v>
      </c>
      <c r="D1059" s="13" t="s">
        <v>19</v>
      </c>
      <c r="E1059" s="12" t="s">
        <v>14</v>
      </c>
      <c r="F1059" s="14" t="s">
        <v>2938</v>
      </c>
      <c r="G1059" s="14" t="s">
        <v>2939</v>
      </c>
      <c r="H1059" s="12" t="s">
        <v>1059</v>
      </c>
      <c r="I1059" s="12">
        <v>600</v>
      </c>
    </row>
    <row r="1060" ht="27" customHeight="1" spans="1:9">
      <c r="A1060" s="12">
        <v>1057</v>
      </c>
      <c r="B1060" s="12" t="s">
        <v>118</v>
      </c>
      <c r="C1060" s="12" t="s">
        <v>2940</v>
      </c>
      <c r="D1060" s="13" t="s">
        <v>13</v>
      </c>
      <c r="E1060" s="12" t="s">
        <v>14</v>
      </c>
      <c r="F1060" s="14" t="s">
        <v>1620</v>
      </c>
      <c r="G1060" s="14" t="s">
        <v>2941</v>
      </c>
      <c r="H1060" s="12" t="s">
        <v>1059</v>
      </c>
      <c r="I1060" s="12">
        <v>600</v>
      </c>
    </row>
    <row r="1061" s="43" customFormat="1" ht="27" customHeight="1" spans="1:9">
      <c r="A1061" s="12">
        <v>1058</v>
      </c>
      <c r="B1061" s="12" t="s">
        <v>118</v>
      </c>
      <c r="C1061" s="12" t="s">
        <v>2942</v>
      </c>
      <c r="D1061" s="13" t="s">
        <v>19</v>
      </c>
      <c r="E1061" s="12" t="s">
        <v>14</v>
      </c>
      <c r="F1061" s="14" t="s">
        <v>2625</v>
      </c>
      <c r="G1061" s="14" t="s">
        <v>2943</v>
      </c>
      <c r="H1061" s="12" t="s">
        <v>1059</v>
      </c>
      <c r="I1061" s="12">
        <v>600</v>
      </c>
    </row>
    <row r="1062" ht="27" customHeight="1" spans="1:9">
      <c r="A1062" s="12">
        <v>1059</v>
      </c>
      <c r="B1062" s="12" t="s">
        <v>118</v>
      </c>
      <c r="C1062" s="12" t="s">
        <v>2944</v>
      </c>
      <c r="D1062" s="13" t="s">
        <v>13</v>
      </c>
      <c r="E1062" s="12" t="s">
        <v>14</v>
      </c>
      <c r="F1062" s="14" t="s">
        <v>2625</v>
      </c>
      <c r="G1062" s="14" t="s">
        <v>2943</v>
      </c>
      <c r="H1062" s="12" t="s">
        <v>1059</v>
      </c>
      <c r="I1062" s="12">
        <v>600</v>
      </c>
    </row>
    <row r="1063" ht="27" customHeight="1" spans="1:9">
      <c r="A1063" s="12">
        <v>1060</v>
      </c>
      <c r="B1063" s="12" t="s">
        <v>118</v>
      </c>
      <c r="C1063" s="12" t="s">
        <v>2945</v>
      </c>
      <c r="D1063" s="13" t="s">
        <v>19</v>
      </c>
      <c r="E1063" s="12" t="s">
        <v>14</v>
      </c>
      <c r="F1063" s="14" t="s">
        <v>2946</v>
      </c>
      <c r="G1063" s="14" t="s">
        <v>2947</v>
      </c>
      <c r="H1063" s="12" t="s">
        <v>1059</v>
      </c>
      <c r="I1063" s="12">
        <v>600</v>
      </c>
    </row>
    <row r="1064" ht="27" customHeight="1" spans="1:9">
      <c r="A1064" s="12">
        <v>1061</v>
      </c>
      <c r="B1064" s="12" t="s">
        <v>118</v>
      </c>
      <c r="C1064" s="12" t="s">
        <v>2948</v>
      </c>
      <c r="D1064" s="13" t="s">
        <v>19</v>
      </c>
      <c r="E1064" s="12" t="s">
        <v>14</v>
      </c>
      <c r="F1064" s="14" t="s">
        <v>2949</v>
      </c>
      <c r="G1064" s="14" t="s">
        <v>2950</v>
      </c>
      <c r="H1064" s="12" t="s">
        <v>1059</v>
      </c>
      <c r="I1064" s="12">
        <v>600</v>
      </c>
    </row>
    <row r="1065" ht="27" customHeight="1" spans="1:9">
      <c r="A1065" s="12">
        <v>1062</v>
      </c>
      <c r="B1065" s="12" t="s">
        <v>118</v>
      </c>
      <c r="C1065" s="12" t="s">
        <v>2951</v>
      </c>
      <c r="D1065" s="13" t="s">
        <v>13</v>
      </c>
      <c r="E1065" s="12" t="s">
        <v>14</v>
      </c>
      <c r="F1065" s="14" t="s">
        <v>2952</v>
      </c>
      <c r="G1065" s="14" t="s">
        <v>2953</v>
      </c>
      <c r="H1065" s="12" t="s">
        <v>1059</v>
      </c>
      <c r="I1065" s="12">
        <v>600</v>
      </c>
    </row>
    <row r="1066" ht="27" customHeight="1" spans="1:9">
      <c r="A1066" s="12">
        <v>1063</v>
      </c>
      <c r="B1066" s="12" t="s">
        <v>118</v>
      </c>
      <c r="C1066" s="12" t="s">
        <v>2954</v>
      </c>
      <c r="D1066" s="13" t="s">
        <v>19</v>
      </c>
      <c r="E1066" s="12" t="s">
        <v>14</v>
      </c>
      <c r="F1066" s="14" t="s">
        <v>2955</v>
      </c>
      <c r="G1066" s="14" t="s">
        <v>2956</v>
      </c>
      <c r="H1066" s="12" t="s">
        <v>1059</v>
      </c>
      <c r="I1066" s="12">
        <v>600</v>
      </c>
    </row>
    <row r="1067" ht="27" customHeight="1" spans="1:9">
      <c r="A1067" s="12">
        <v>1064</v>
      </c>
      <c r="B1067" s="12" t="s">
        <v>118</v>
      </c>
      <c r="C1067" s="12" t="s">
        <v>2957</v>
      </c>
      <c r="D1067" s="13" t="s">
        <v>19</v>
      </c>
      <c r="E1067" s="12" t="s">
        <v>14</v>
      </c>
      <c r="F1067" s="14" t="s">
        <v>2958</v>
      </c>
      <c r="G1067" s="14" t="s">
        <v>2959</v>
      </c>
      <c r="H1067" s="12" t="s">
        <v>1059</v>
      </c>
      <c r="I1067" s="12">
        <v>600</v>
      </c>
    </row>
    <row r="1068" ht="27" customHeight="1" spans="1:9">
      <c r="A1068" s="12">
        <v>1065</v>
      </c>
      <c r="B1068" s="12" t="s">
        <v>118</v>
      </c>
      <c r="C1068" s="12" t="s">
        <v>2960</v>
      </c>
      <c r="D1068" s="13" t="s">
        <v>13</v>
      </c>
      <c r="E1068" s="12" t="s">
        <v>14</v>
      </c>
      <c r="F1068" s="14" t="s">
        <v>2961</v>
      </c>
      <c r="G1068" s="14" t="s">
        <v>2962</v>
      </c>
      <c r="H1068" s="12" t="s">
        <v>1059</v>
      </c>
      <c r="I1068" s="12">
        <v>600</v>
      </c>
    </row>
    <row r="1069" ht="27" customHeight="1" spans="1:9">
      <c r="A1069" s="12">
        <v>1066</v>
      </c>
      <c r="B1069" s="12" t="s">
        <v>118</v>
      </c>
      <c r="C1069" s="12" t="s">
        <v>2963</v>
      </c>
      <c r="D1069" s="13" t="s">
        <v>19</v>
      </c>
      <c r="E1069" s="12" t="s">
        <v>14</v>
      </c>
      <c r="F1069" s="14" t="s">
        <v>2964</v>
      </c>
      <c r="G1069" s="14" t="s">
        <v>2965</v>
      </c>
      <c r="H1069" s="12" t="s">
        <v>1059</v>
      </c>
      <c r="I1069" s="12">
        <v>600</v>
      </c>
    </row>
    <row r="1070" ht="27" customHeight="1" spans="1:9">
      <c r="A1070" s="12">
        <v>1067</v>
      </c>
      <c r="B1070" s="12" t="s">
        <v>118</v>
      </c>
      <c r="C1070" s="12" t="s">
        <v>2966</v>
      </c>
      <c r="D1070" s="13" t="s">
        <v>13</v>
      </c>
      <c r="E1070" s="12" t="s">
        <v>14</v>
      </c>
      <c r="F1070" s="14" t="s">
        <v>2967</v>
      </c>
      <c r="G1070" s="14" t="s">
        <v>2968</v>
      </c>
      <c r="H1070" s="12" t="s">
        <v>1059</v>
      </c>
      <c r="I1070" s="12">
        <v>600</v>
      </c>
    </row>
    <row r="1071" ht="27" customHeight="1" spans="1:9">
      <c r="A1071" s="12">
        <v>1068</v>
      </c>
      <c r="B1071" s="12" t="s">
        <v>118</v>
      </c>
      <c r="C1071" s="12" t="s">
        <v>2969</v>
      </c>
      <c r="D1071" s="13" t="s">
        <v>19</v>
      </c>
      <c r="E1071" s="12" t="s">
        <v>14</v>
      </c>
      <c r="F1071" s="14" t="s">
        <v>2970</v>
      </c>
      <c r="G1071" s="14" t="s">
        <v>2971</v>
      </c>
      <c r="H1071" s="12" t="s">
        <v>1059</v>
      </c>
      <c r="I1071" s="12">
        <v>600</v>
      </c>
    </row>
    <row r="1072" ht="27" customHeight="1" spans="1:9">
      <c r="A1072" s="12">
        <v>1069</v>
      </c>
      <c r="B1072" s="12" t="s">
        <v>118</v>
      </c>
      <c r="C1072" s="12" t="s">
        <v>2972</v>
      </c>
      <c r="D1072" s="13" t="s">
        <v>19</v>
      </c>
      <c r="E1072" s="12" t="s">
        <v>14</v>
      </c>
      <c r="F1072" s="14" t="s">
        <v>2973</v>
      </c>
      <c r="G1072" s="14" t="s">
        <v>2974</v>
      </c>
      <c r="H1072" s="12" t="s">
        <v>1059</v>
      </c>
      <c r="I1072" s="12">
        <v>600</v>
      </c>
    </row>
    <row r="1073" ht="27" customHeight="1" spans="1:9">
      <c r="A1073" s="12">
        <v>1070</v>
      </c>
      <c r="B1073" s="12" t="s">
        <v>118</v>
      </c>
      <c r="C1073" s="12" t="s">
        <v>2975</v>
      </c>
      <c r="D1073" s="13" t="s">
        <v>19</v>
      </c>
      <c r="E1073" s="12" t="s">
        <v>14</v>
      </c>
      <c r="F1073" s="14" t="s">
        <v>2976</v>
      </c>
      <c r="G1073" s="14" t="s">
        <v>2977</v>
      </c>
      <c r="H1073" s="12" t="s">
        <v>1059</v>
      </c>
      <c r="I1073" s="12">
        <v>600</v>
      </c>
    </row>
    <row r="1074" ht="27" customHeight="1" spans="1:9">
      <c r="A1074" s="12">
        <v>1071</v>
      </c>
      <c r="B1074" s="12" t="s">
        <v>118</v>
      </c>
      <c r="C1074" s="12" t="s">
        <v>2978</v>
      </c>
      <c r="D1074" s="13" t="s">
        <v>19</v>
      </c>
      <c r="E1074" s="12" t="s">
        <v>14</v>
      </c>
      <c r="F1074" s="14" t="s">
        <v>2970</v>
      </c>
      <c r="G1074" s="14" t="s">
        <v>2971</v>
      </c>
      <c r="H1074" s="12" t="s">
        <v>1059</v>
      </c>
      <c r="I1074" s="12">
        <v>600</v>
      </c>
    </row>
    <row r="1075" ht="27" customHeight="1" spans="1:9">
      <c r="A1075" s="12">
        <v>1072</v>
      </c>
      <c r="B1075" s="12" t="s">
        <v>118</v>
      </c>
      <c r="C1075" s="12" t="s">
        <v>535</v>
      </c>
      <c r="D1075" s="13" t="s">
        <v>19</v>
      </c>
      <c r="E1075" s="12" t="s">
        <v>14</v>
      </c>
      <c r="F1075" s="14" t="s">
        <v>2979</v>
      </c>
      <c r="G1075" s="14" t="s">
        <v>2980</v>
      </c>
      <c r="H1075" s="12" t="s">
        <v>1059</v>
      </c>
      <c r="I1075" s="12">
        <v>600</v>
      </c>
    </row>
    <row r="1076" ht="27" customHeight="1" spans="1:9">
      <c r="A1076" s="12">
        <v>1073</v>
      </c>
      <c r="B1076" s="12" t="s">
        <v>118</v>
      </c>
      <c r="C1076" s="12" t="s">
        <v>2981</v>
      </c>
      <c r="D1076" s="13" t="s">
        <v>19</v>
      </c>
      <c r="E1076" s="12" t="s">
        <v>14</v>
      </c>
      <c r="F1076" s="14" t="s">
        <v>2982</v>
      </c>
      <c r="G1076" s="14" t="s">
        <v>2983</v>
      </c>
      <c r="H1076" s="12" t="s">
        <v>1059</v>
      </c>
      <c r="I1076" s="12">
        <v>600</v>
      </c>
    </row>
    <row r="1077" ht="27" customHeight="1" spans="1:9">
      <c r="A1077" s="12">
        <v>1074</v>
      </c>
      <c r="B1077" s="12" t="s">
        <v>118</v>
      </c>
      <c r="C1077" s="12" t="s">
        <v>2984</v>
      </c>
      <c r="D1077" s="13" t="s">
        <v>13</v>
      </c>
      <c r="E1077" s="12" t="s">
        <v>14</v>
      </c>
      <c r="F1077" s="14" t="s">
        <v>963</v>
      </c>
      <c r="G1077" s="14" t="s">
        <v>2985</v>
      </c>
      <c r="H1077" s="12" t="s">
        <v>1059</v>
      </c>
      <c r="I1077" s="12">
        <v>600</v>
      </c>
    </row>
    <row r="1078" ht="27" customHeight="1" spans="1:9">
      <c r="A1078" s="12">
        <v>1075</v>
      </c>
      <c r="B1078" s="12" t="s">
        <v>118</v>
      </c>
      <c r="C1078" s="12" t="s">
        <v>2986</v>
      </c>
      <c r="D1078" s="13" t="s">
        <v>19</v>
      </c>
      <c r="E1078" s="12" t="s">
        <v>14</v>
      </c>
      <c r="F1078" s="14" t="s">
        <v>2987</v>
      </c>
      <c r="G1078" s="14" t="s">
        <v>2988</v>
      </c>
      <c r="H1078" s="12" t="s">
        <v>1059</v>
      </c>
      <c r="I1078" s="12">
        <v>600</v>
      </c>
    </row>
    <row r="1079" ht="27" customHeight="1" spans="1:9">
      <c r="A1079" s="12">
        <v>1076</v>
      </c>
      <c r="B1079" s="12" t="s">
        <v>118</v>
      </c>
      <c r="C1079" s="12" t="s">
        <v>2989</v>
      </c>
      <c r="D1079" s="13" t="s">
        <v>19</v>
      </c>
      <c r="E1079" s="12" t="s">
        <v>14</v>
      </c>
      <c r="F1079" s="14" t="s">
        <v>2990</v>
      </c>
      <c r="G1079" s="14" t="s">
        <v>2991</v>
      </c>
      <c r="H1079" s="12" t="s">
        <v>1059</v>
      </c>
      <c r="I1079" s="12">
        <v>600</v>
      </c>
    </row>
    <row r="1080" ht="27" customHeight="1" spans="1:9">
      <c r="A1080" s="12">
        <v>1077</v>
      </c>
      <c r="B1080" s="12" t="s">
        <v>118</v>
      </c>
      <c r="C1080" s="12" t="s">
        <v>2992</v>
      </c>
      <c r="D1080" s="13" t="s">
        <v>19</v>
      </c>
      <c r="E1080" s="12" t="s">
        <v>14</v>
      </c>
      <c r="F1080" s="14" t="s">
        <v>2993</v>
      </c>
      <c r="G1080" s="14" t="s">
        <v>2994</v>
      </c>
      <c r="H1080" s="12" t="s">
        <v>1059</v>
      </c>
      <c r="I1080" s="12">
        <v>600</v>
      </c>
    </row>
    <row r="1081" ht="27" customHeight="1" spans="1:9">
      <c r="A1081" s="12">
        <v>1078</v>
      </c>
      <c r="B1081" s="12" t="s">
        <v>118</v>
      </c>
      <c r="C1081" s="12" t="s">
        <v>2995</v>
      </c>
      <c r="D1081" s="13" t="s">
        <v>13</v>
      </c>
      <c r="E1081" s="12" t="s">
        <v>14</v>
      </c>
      <c r="F1081" s="14" t="s">
        <v>2996</v>
      </c>
      <c r="G1081" s="14" t="s">
        <v>2997</v>
      </c>
      <c r="H1081" s="12" t="s">
        <v>1059</v>
      </c>
      <c r="I1081" s="12">
        <v>600</v>
      </c>
    </row>
    <row r="1082" ht="27" customHeight="1" spans="1:9">
      <c r="A1082" s="12">
        <v>1079</v>
      </c>
      <c r="B1082" s="12" t="s">
        <v>118</v>
      </c>
      <c r="C1082" s="12" t="s">
        <v>2998</v>
      </c>
      <c r="D1082" s="13" t="s">
        <v>19</v>
      </c>
      <c r="E1082" s="12" t="s">
        <v>14</v>
      </c>
      <c r="F1082" s="14" t="s">
        <v>2999</v>
      </c>
      <c r="G1082" s="14" t="s">
        <v>3000</v>
      </c>
      <c r="H1082" s="12" t="s">
        <v>1059</v>
      </c>
      <c r="I1082" s="12">
        <v>600</v>
      </c>
    </row>
    <row r="1083" ht="27" customHeight="1" spans="1:9">
      <c r="A1083" s="12">
        <v>1080</v>
      </c>
      <c r="B1083" s="12" t="s">
        <v>118</v>
      </c>
      <c r="C1083" s="12" t="s">
        <v>3001</v>
      </c>
      <c r="D1083" s="13" t="s">
        <v>19</v>
      </c>
      <c r="E1083" s="12" t="s">
        <v>14</v>
      </c>
      <c r="F1083" s="14" t="s">
        <v>3002</v>
      </c>
      <c r="G1083" s="14" t="s">
        <v>3003</v>
      </c>
      <c r="H1083" s="12" t="s">
        <v>1059</v>
      </c>
      <c r="I1083" s="12">
        <v>600</v>
      </c>
    </row>
    <row r="1084" ht="27" customHeight="1" spans="1:9">
      <c r="A1084" s="12">
        <v>1081</v>
      </c>
      <c r="B1084" s="12" t="s">
        <v>118</v>
      </c>
      <c r="C1084" s="12" t="s">
        <v>3004</v>
      </c>
      <c r="D1084" s="13" t="s">
        <v>19</v>
      </c>
      <c r="E1084" s="12" t="s">
        <v>14</v>
      </c>
      <c r="F1084" s="14" t="s">
        <v>3005</v>
      </c>
      <c r="G1084" s="14" t="s">
        <v>3006</v>
      </c>
      <c r="H1084" s="12" t="s">
        <v>1059</v>
      </c>
      <c r="I1084" s="12">
        <v>600</v>
      </c>
    </row>
    <row r="1085" ht="27" customHeight="1" spans="1:9">
      <c r="A1085" s="12">
        <v>1082</v>
      </c>
      <c r="B1085" s="12" t="s">
        <v>118</v>
      </c>
      <c r="C1085" s="12" t="s">
        <v>3007</v>
      </c>
      <c r="D1085" s="13" t="s">
        <v>13</v>
      </c>
      <c r="E1085" s="12" t="s">
        <v>14</v>
      </c>
      <c r="F1085" s="14" t="s">
        <v>3008</v>
      </c>
      <c r="G1085" s="14" t="s">
        <v>3009</v>
      </c>
      <c r="H1085" s="12" t="s">
        <v>1059</v>
      </c>
      <c r="I1085" s="12">
        <v>600</v>
      </c>
    </row>
    <row r="1086" ht="27" customHeight="1" spans="1:9">
      <c r="A1086" s="12">
        <v>1083</v>
      </c>
      <c r="B1086" s="12" t="s">
        <v>118</v>
      </c>
      <c r="C1086" s="12" t="s">
        <v>3010</v>
      </c>
      <c r="D1086" s="13" t="s">
        <v>19</v>
      </c>
      <c r="E1086" s="12" t="s">
        <v>14</v>
      </c>
      <c r="F1086" s="14" t="s">
        <v>3011</v>
      </c>
      <c r="G1086" s="14" t="s">
        <v>3012</v>
      </c>
      <c r="H1086" s="12" t="s">
        <v>1059</v>
      </c>
      <c r="I1086" s="12">
        <v>600</v>
      </c>
    </row>
    <row r="1087" ht="27" customHeight="1" spans="1:9">
      <c r="A1087" s="12">
        <v>1084</v>
      </c>
      <c r="B1087" s="12" t="s">
        <v>118</v>
      </c>
      <c r="C1087" s="12" t="s">
        <v>3013</v>
      </c>
      <c r="D1087" s="13" t="s">
        <v>13</v>
      </c>
      <c r="E1087" s="12" t="s">
        <v>14</v>
      </c>
      <c r="F1087" s="14" t="s">
        <v>886</v>
      </c>
      <c r="G1087" s="14" t="s">
        <v>3014</v>
      </c>
      <c r="H1087" s="12" t="s">
        <v>1059</v>
      </c>
      <c r="I1087" s="12">
        <v>600</v>
      </c>
    </row>
    <row r="1088" ht="27" customHeight="1" spans="1:9">
      <c r="A1088" s="12">
        <v>1085</v>
      </c>
      <c r="B1088" s="12" t="s">
        <v>118</v>
      </c>
      <c r="C1088" s="12" t="s">
        <v>3015</v>
      </c>
      <c r="D1088" s="13" t="s">
        <v>19</v>
      </c>
      <c r="E1088" s="12" t="s">
        <v>14</v>
      </c>
      <c r="F1088" s="14" t="s">
        <v>3016</v>
      </c>
      <c r="G1088" s="14" t="s">
        <v>3017</v>
      </c>
      <c r="H1088" s="12" t="s">
        <v>1059</v>
      </c>
      <c r="I1088" s="12">
        <v>600</v>
      </c>
    </row>
    <row r="1089" ht="27" customHeight="1" spans="1:9">
      <c r="A1089" s="12">
        <v>1086</v>
      </c>
      <c r="B1089" s="12" t="s">
        <v>118</v>
      </c>
      <c r="C1089" s="12" t="s">
        <v>3018</v>
      </c>
      <c r="D1089" s="13" t="s">
        <v>19</v>
      </c>
      <c r="E1089" s="12" t="s">
        <v>14</v>
      </c>
      <c r="F1089" s="14" t="s">
        <v>2664</v>
      </c>
      <c r="G1089" s="14" t="s">
        <v>3019</v>
      </c>
      <c r="H1089" s="12" t="s">
        <v>1059</v>
      </c>
      <c r="I1089" s="12">
        <v>600</v>
      </c>
    </row>
    <row r="1090" s="43" customFormat="1" ht="27" customHeight="1" spans="1:9">
      <c r="A1090" s="12">
        <v>1087</v>
      </c>
      <c r="B1090" s="12" t="s">
        <v>118</v>
      </c>
      <c r="C1090" s="12" t="s">
        <v>3020</v>
      </c>
      <c r="D1090" s="13" t="s">
        <v>19</v>
      </c>
      <c r="E1090" s="12" t="s">
        <v>14</v>
      </c>
      <c r="F1090" s="14" t="s">
        <v>3021</v>
      </c>
      <c r="G1090" s="14" t="s">
        <v>3022</v>
      </c>
      <c r="H1090" s="12" t="s">
        <v>1059</v>
      </c>
      <c r="I1090" s="12">
        <v>600</v>
      </c>
    </row>
    <row r="1091" ht="27" customHeight="1" spans="1:9">
      <c r="A1091" s="12">
        <v>1088</v>
      </c>
      <c r="B1091" s="12" t="s">
        <v>118</v>
      </c>
      <c r="C1091" s="12" t="s">
        <v>3023</v>
      </c>
      <c r="D1091" s="13" t="s">
        <v>19</v>
      </c>
      <c r="E1091" s="12" t="s">
        <v>14</v>
      </c>
      <c r="F1091" s="14" t="s">
        <v>3024</v>
      </c>
      <c r="G1091" s="14" t="s">
        <v>3025</v>
      </c>
      <c r="H1091" s="12" t="s">
        <v>1059</v>
      </c>
      <c r="I1091" s="12">
        <v>600</v>
      </c>
    </row>
    <row r="1092" ht="27" customHeight="1" spans="1:9">
      <c r="A1092" s="12">
        <v>1089</v>
      </c>
      <c r="B1092" s="12" t="s">
        <v>118</v>
      </c>
      <c r="C1092" s="12" t="s">
        <v>3026</v>
      </c>
      <c r="D1092" s="13" t="s">
        <v>19</v>
      </c>
      <c r="E1092" s="12" t="s">
        <v>14</v>
      </c>
      <c r="F1092" s="14" t="s">
        <v>2187</v>
      </c>
      <c r="G1092" s="14" t="s">
        <v>3027</v>
      </c>
      <c r="H1092" s="12" t="s">
        <v>1059</v>
      </c>
      <c r="I1092" s="12">
        <v>600</v>
      </c>
    </row>
    <row r="1093" ht="27" customHeight="1" spans="1:9">
      <c r="A1093" s="12">
        <v>1090</v>
      </c>
      <c r="B1093" s="12" t="s">
        <v>118</v>
      </c>
      <c r="C1093" s="12" t="s">
        <v>3028</v>
      </c>
      <c r="D1093" s="13" t="s">
        <v>19</v>
      </c>
      <c r="E1093" s="12" t="s">
        <v>14</v>
      </c>
      <c r="F1093" s="14" t="s">
        <v>963</v>
      </c>
      <c r="G1093" s="14" t="s">
        <v>3029</v>
      </c>
      <c r="H1093" s="12" t="s">
        <v>1059</v>
      </c>
      <c r="I1093" s="12">
        <v>600</v>
      </c>
    </row>
    <row r="1094" ht="27" customHeight="1" spans="1:9">
      <c r="A1094" s="12">
        <v>1091</v>
      </c>
      <c r="B1094" s="12" t="s">
        <v>118</v>
      </c>
      <c r="C1094" s="12" t="s">
        <v>3030</v>
      </c>
      <c r="D1094" s="13" t="s">
        <v>13</v>
      </c>
      <c r="E1094" s="12" t="s">
        <v>14</v>
      </c>
      <c r="F1094" s="14" t="s">
        <v>3031</v>
      </c>
      <c r="G1094" s="14" t="s">
        <v>3032</v>
      </c>
      <c r="H1094" s="12" t="s">
        <v>1059</v>
      </c>
      <c r="I1094" s="12">
        <v>600</v>
      </c>
    </row>
    <row r="1095" ht="27" customHeight="1" spans="1:9">
      <c r="A1095" s="12">
        <v>1092</v>
      </c>
      <c r="B1095" s="12" t="s">
        <v>118</v>
      </c>
      <c r="C1095" s="12" t="s">
        <v>3033</v>
      </c>
      <c r="D1095" s="13" t="s">
        <v>19</v>
      </c>
      <c r="E1095" s="12" t="s">
        <v>14</v>
      </c>
      <c r="F1095" s="14" t="s">
        <v>1393</v>
      </c>
      <c r="G1095" s="14" t="s">
        <v>3034</v>
      </c>
      <c r="H1095" s="12" t="s">
        <v>1059</v>
      </c>
      <c r="I1095" s="12">
        <v>600</v>
      </c>
    </row>
    <row r="1096" ht="27" customHeight="1" spans="1:9">
      <c r="A1096" s="12">
        <v>1093</v>
      </c>
      <c r="B1096" s="12" t="s">
        <v>118</v>
      </c>
      <c r="C1096" s="12" t="s">
        <v>3035</v>
      </c>
      <c r="D1096" s="13" t="s">
        <v>19</v>
      </c>
      <c r="E1096" s="12" t="s">
        <v>14</v>
      </c>
      <c r="F1096" s="14" t="s">
        <v>439</v>
      </c>
      <c r="G1096" s="14" t="s">
        <v>3036</v>
      </c>
      <c r="H1096" s="12" t="s">
        <v>1059</v>
      </c>
      <c r="I1096" s="12">
        <v>600</v>
      </c>
    </row>
    <row r="1097" ht="27" customHeight="1" spans="1:9">
      <c r="A1097" s="12">
        <v>1094</v>
      </c>
      <c r="B1097" s="12" t="s">
        <v>118</v>
      </c>
      <c r="C1097" s="12" t="s">
        <v>3037</v>
      </c>
      <c r="D1097" s="13" t="s">
        <v>19</v>
      </c>
      <c r="E1097" s="12" t="s">
        <v>14</v>
      </c>
      <c r="F1097" s="14" t="s">
        <v>606</v>
      </c>
      <c r="G1097" s="14" t="s">
        <v>3038</v>
      </c>
      <c r="H1097" s="12" t="s">
        <v>1059</v>
      </c>
      <c r="I1097" s="12">
        <v>600</v>
      </c>
    </row>
    <row r="1098" ht="27" customHeight="1" spans="1:9">
      <c r="A1098" s="12">
        <v>1095</v>
      </c>
      <c r="B1098" s="12" t="s">
        <v>118</v>
      </c>
      <c r="C1098" s="12" t="s">
        <v>3039</v>
      </c>
      <c r="D1098" s="13" t="s">
        <v>19</v>
      </c>
      <c r="E1098" s="12" t="s">
        <v>14</v>
      </c>
      <c r="F1098" s="14" t="s">
        <v>522</v>
      </c>
      <c r="G1098" s="14" t="s">
        <v>3040</v>
      </c>
      <c r="H1098" s="12" t="s">
        <v>1059</v>
      </c>
      <c r="I1098" s="12">
        <v>600</v>
      </c>
    </row>
    <row r="1099" ht="27" customHeight="1" spans="1:9">
      <c r="A1099" s="12">
        <v>1096</v>
      </c>
      <c r="B1099" s="12" t="s">
        <v>118</v>
      </c>
      <c r="C1099" s="12" t="s">
        <v>3041</v>
      </c>
      <c r="D1099" s="13" t="s">
        <v>19</v>
      </c>
      <c r="E1099" s="12" t="s">
        <v>14</v>
      </c>
      <c r="F1099" s="14" t="s">
        <v>969</v>
      </c>
      <c r="G1099" s="14" t="s">
        <v>767</v>
      </c>
      <c r="H1099" s="12" t="s">
        <v>1059</v>
      </c>
      <c r="I1099" s="12">
        <v>600</v>
      </c>
    </row>
    <row r="1100" ht="27" customHeight="1" spans="1:9">
      <c r="A1100" s="12">
        <v>1097</v>
      </c>
      <c r="B1100" s="12" t="s">
        <v>118</v>
      </c>
      <c r="C1100" s="12" t="s">
        <v>3042</v>
      </c>
      <c r="D1100" s="13" t="s">
        <v>19</v>
      </c>
      <c r="E1100" s="12" t="s">
        <v>14</v>
      </c>
      <c r="F1100" s="14" t="s">
        <v>3043</v>
      </c>
      <c r="G1100" s="14" t="s">
        <v>3044</v>
      </c>
      <c r="H1100" s="12" t="s">
        <v>1059</v>
      </c>
      <c r="I1100" s="12">
        <v>600</v>
      </c>
    </row>
    <row r="1101" ht="27" customHeight="1" spans="1:9">
      <c r="A1101" s="12">
        <v>1098</v>
      </c>
      <c r="B1101" s="12" t="s">
        <v>118</v>
      </c>
      <c r="C1101" s="12" t="s">
        <v>3045</v>
      </c>
      <c r="D1101" s="13" t="s">
        <v>19</v>
      </c>
      <c r="E1101" s="12" t="s">
        <v>14</v>
      </c>
      <c r="F1101" s="14" t="s">
        <v>3046</v>
      </c>
      <c r="G1101" s="14" t="s">
        <v>3047</v>
      </c>
      <c r="H1101" s="12" t="s">
        <v>1059</v>
      </c>
      <c r="I1101" s="12">
        <v>600</v>
      </c>
    </row>
    <row r="1102" ht="27" customHeight="1" spans="1:9">
      <c r="A1102" s="12">
        <v>1099</v>
      </c>
      <c r="B1102" s="12" t="s">
        <v>118</v>
      </c>
      <c r="C1102" s="12" t="s">
        <v>3048</v>
      </c>
      <c r="D1102" s="13" t="s">
        <v>19</v>
      </c>
      <c r="E1102" s="12" t="s">
        <v>14</v>
      </c>
      <c r="F1102" s="14" t="s">
        <v>2842</v>
      </c>
      <c r="G1102" s="14" t="s">
        <v>3049</v>
      </c>
      <c r="H1102" s="12" t="s">
        <v>1059</v>
      </c>
      <c r="I1102" s="12">
        <v>600</v>
      </c>
    </row>
    <row r="1103" ht="27" customHeight="1" spans="1:9">
      <c r="A1103" s="12">
        <v>1100</v>
      </c>
      <c r="B1103" s="12" t="s">
        <v>118</v>
      </c>
      <c r="C1103" s="12" t="s">
        <v>3050</v>
      </c>
      <c r="D1103" s="13" t="s">
        <v>13</v>
      </c>
      <c r="E1103" s="12" t="s">
        <v>14</v>
      </c>
      <c r="F1103" s="14" t="s">
        <v>1120</v>
      </c>
      <c r="G1103" s="14" t="s">
        <v>3051</v>
      </c>
      <c r="H1103" s="12" t="s">
        <v>1059</v>
      </c>
      <c r="I1103" s="12">
        <v>600</v>
      </c>
    </row>
    <row r="1104" ht="27" customHeight="1" spans="1:9">
      <c r="A1104" s="12">
        <v>1101</v>
      </c>
      <c r="B1104" s="12" t="s">
        <v>118</v>
      </c>
      <c r="C1104" s="12" t="s">
        <v>3052</v>
      </c>
      <c r="D1104" s="13" t="s">
        <v>19</v>
      </c>
      <c r="E1104" s="12" t="s">
        <v>14</v>
      </c>
      <c r="F1104" s="14" t="s">
        <v>375</v>
      </c>
      <c r="G1104" s="14" t="s">
        <v>3053</v>
      </c>
      <c r="H1104" s="12" t="s">
        <v>1059</v>
      </c>
      <c r="I1104" s="12">
        <v>600</v>
      </c>
    </row>
    <row r="1105" ht="27" customHeight="1" spans="1:9">
      <c r="A1105" s="12">
        <v>1102</v>
      </c>
      <c r="B1105" s="12" t="s">
        <v>118</v>
      </c>
      <c r="C1105" s="12" t="s">
        <v>3054</v>
      </c>
      <c r="D1105" s="13" t="s">
        <v>13</v>
      </c>
      <c r="E1105" s="12" t="s">
        <v>14</v>
      </c>
      <c r="F1105" s="14" t="s">
        <v>3043</v>
      </c>
      <c r="G1105" s="14" t="s">
        <v>3055</v>
      </c>
      <c r="H1105" s="12" t="s">
        <v>1059</v>
      </c>
      <c r="I1105" s="12">
        <v>600</v>
      </c>
    </row>
    <row r="1106" ht="27" customHeight="1" spans="1:9">
      <c r="A1106" s="12">
        <v>1103</v>
      </c>
      <c r="B1106" s="12" t="s">
        <v>118</v>
      </c>
      <c r="C1106" s="12" t="s">
        <v>3056</v>
      </c>
      <c r="D1106" s="13" t="s">
        <v>19</v>
      </c>
      <c r="E1106" s="12" t="s">
        <v>14</v>
      </c>
      <c r="F1106" s="14" t="s">
        <v>366</v>
      </c>
      <c r="G1106" s="14" t="s">
        <v>3057</v>
      </c>
      <c r="H1106" s="12" t="s">
        <v>1059</v>
      </c>
      <c r="I1106" s="12">
        <v>600</v>
      </c>
    </row>
    <row r="1107" ht="27" customHeight="1" spans="1:9">
      <c r="A1107" s="12">
        <v>1104</v>
      </c>
      <c r="B1107" s="12" t="s">
        <v>118</v>
      </c>
      <c r="C1107" s="12" t="s">
        <v>3058</v>
      </c>
      <c r="D1107" s="13" t="s">
        <v>19</v>
      </c>
      <c r="E1107" s="12" t="s">
        <v>14</v>
      </c>
      <c r="F1107" s="14" t="s">
        <v>366</v>
      </c>
      <c r="G1107" s="14" t="s">
        <v>3059</v>
      </c>
      <c r="H1107" s="12" t="s">
        <v>1059</v>
      </c>
      <c r="I1107" s="12">
        <v>600</v>
      </c>
    </row>
    <row r="1108" ht="27" customHeight="1" spans="1:9">
      <c r="A1108" s="12">
        <v>1105</v>
      </c>
      <c r="B1108" s="12" t="s">
        <v>118</v>
      </c>
      <c r="C1108" s="12" t="s">
        <v>3060</v>
      </c>
      <c r="D1108" s="13" t="s">
        <v>13</v>
      </c>
      <c r="E1108" s="12" t="s">
        <v>14</v>
      </c>
      <c r="F1108" s="14" t="s">
        <v>366</v>
      </c>
      <c r="G1108" s="14" t="s">
        <v>3061</v>
      </c>
      <c r="H1108" s="12" t="s">
        <v>1059</v>
      </c>
      <c r="I1108" s="12">
        <v>600</v>
      </c>
    </row>
    <row r="1109" ht="27" customHeight="1" spans="1:9">
      <c r="A1109" s="12">
        <v>1106</v>
      </c>
      <c r="B1109" s="12" t="s">
        <v>118</v>
      </c>
      <c r="C1109" s="12" t="s">
        <v>3062</v>
      </c>
      <c r="D1109" s="13" t="s">
        <v>19</v>
      </c>
      <c r="E1109" s="12" t="s">
        <v>14</v>
      </c>
      <c r="F1109" s="14" t="s">
        <v>748</v>
      </c>
      <c r="G1109" s="14" t="s">
        <v>3063</v>
      </c>
      <c r="H1109" s="12" t="s">
        <v>1059</v>
      </c>
      <c r="I1109" s="12">
        <v>600</v>
      </c>
    </row>
    <row r="1110" ht="27" customHeight="1" spans="1:9">
      <c r="A1110" s="12">
        <v>1107</v>
      </c>
      <c r="B1110" s="12" t="s">
        <v>118</v>
      </c>
      <c r="C1110" s="12" t="s">
        <v>3064</v>
      </c>
      <c r="D1110" s="13" t="s">
        <v>13</v>
      </c>
      <c r="E1110" s="12" t="s">
        <v>14</v>
      </c>
      <c r="F1110" s="14" t="s">
        <v>378</v>
      </c>
      <c r="G1110" s="14" t="s">
        <v>3065</v>
      </c>
      <c r="H1110" s="12" t="s">
        <v>1059</v>
      </c>
      <c r="I1110" s="12">
        <v>600</v>
      </c>
    </row>
    <row r="1111" ht="27" customHeight="1" spans="1:9">
      <c r="A1111" s="12">
        <v>1108</v>
      </c>
      <c r="B1111" s="12" t="s">
        <v>118</v>
      </c>
      <c r="C1111" s="12" t="s">
        <v>3066</v>
      </c>
      <c r="D1111" s="13" t="s">
        <v>19</v>
      </c>
      <c r="E1111" s="12" t="s">
        <v>14</v>
      </c>
      <c r="F1111" s="14" t="s">
        <v>960</v>
      </c>
      <c r="G1111" s="14" t="s">
        <v>3067</v>
      </c>
      <c r="H1111" s="12" t="s">
        <v>1059</v>
      </c>
      <c r="I1111" s="12">
        <v>600</v>
      </c>
    </row>
    <row r="1112" ht="27" customHeight="1" spans="1:9">
      <c r="A1112" s="12">
        <v>1109</v>
      </c>
      <c r="B1112" s="12" t="s">
        <v>118</v>
      </c>
      <c r="C1112" s="12" t="s">
        <v>3068</v>
      </c>
      <c r="D1112" s="13" t="s">
        <v>19</v>
      </c>
      <c r="E1112" s="12" t="s">
        <v>14</v>
      </c>
      <c r="F1112" s="14" t="s">
        <v>966</v>
      </c>
      <c r="G1112" s="14" t="s">
        <v>3069</v>
      </c>
      <c r="H1112" s="12" t="s">
        <v>1059</v>
      </c>
      <c r="I1112" s="12">
        <v>600</v>
      </c>
    </row>
    <row r="1113" ht="27" customHeight="1" spans="1:9">
      <c r="A1113" s="12">
        <v>1110</v>
      </c>
      <c r="B1113" s="12" t="s">
        <v>118</v>
      </c>
      <c r="C1113" s="12" t="s">
        <v>3070</v>
      </c>
      <c r="D1113" s="13" t="s">
        <v>13</v>
      </c>
      <c r="E1113" s="12" t="s">
        <v>14</v>
      </c>
      <c r="F1113" s="14" t="s">
        <v>960</v>
      </c>
      <c r="G1113" s="14" t="s">
        <v>3071</v>
      </c>
      <c r="H1113" s="12" t="s">
        <v>1059</v>
      </c>
      <c r="I1113" s="12">
        <v>600</v>
      </c>
    </row>
    <row r="1114" ht="27" customHeight="1" spans="1:9">
      <c r="A1114" s="12">
        <v>1111</v>
      </c>
      <c r="B1114" s="12" t="s">
        <v>118</v>
      </c>
      <c r="C1114" s="12" t="s">
        <v>3072</v>
      </c>
      <c r="D1114" s="13" t="s">
        <v>19</v>
      </c>
      <c r="E1114" s="12" t="s">
        <v>14</v>
      </c>
      <c r="F1114" s="14" t="s">
        <v>3073</v>
      </c>
      <c r="G1114" s="14" t="s">
        <v>3074</v>
      </c>
      <c r="H1114" s="12" t="s">
        <v>1059</v>
      </c>
      <c r="I1114" s="12">
        <v>600</v>
      </c>
    </row>
    <row r="1115" ht="27" customHeight="1" spans="1:9">
      <c r="A1115" s="12">
        <v>1112</v>
      </c>
      <c r="B1115" s="12" t="s">
        <v>118</v>
      </c>
      <c r="C1115" s="12" t="s">
        <v>3075</v>
      </c>
      <c r="D1115" s="13" t="s">
        <v>19</v>
      </c>
      <c r="E1115" s="12" t="s">
        <v>14</v>
      </c>
      <c r="F1115" s="64" t="s">
        <v>3076</v>
      </c>
      <c r="G1115" s="64" t="s">
        <v>3077</v>
      </c>
      <c r="H1115" s="12" t="s">
        <v>1059</v>
      </c>
      <c r="I1115" s="12">
        <v>600</v>
      </c>
    </row>
    <row r="1116" ht="27" customHeight="1" spans="1:9">
      <c r="A1116" s="12">
        <v>1113</v>
      </c>
      <c r="B1116" s="12" t="s">
        <v>118</v>
      </c>
      <c r="C1116" s="12" t="s">
        <v>3078</v>
      </c>
      <c r="D1116" s="13" t="s">
        <v>13</v>
      </c>
      <c r="E1116" s="12" t="s">
        <v>14</v>
      </c>
      <c r="F1116" s="64" t="s">
        <v>3079</v>
      </c>
      <c r="G1116" s="64" t="s">
        <v>3080</v>
      </c>
      <c r="H1116" s="12" t="s">
        <v>1059</v>
      </c>
      <c r="I1116" s="12">
        <v>600</v>
      </c>
    </row>
    <row r="1117" ht="27" customHeight="1" spans="1:9">
      <c r="A1117" s="12">
        <v>1114</v>
      </c>
      <c r="B1117" s="12" t="s">
        <v>118</v>
      </c>
      <c r="C1117" s="61" t="s">
        <v>3081</v>
      </c>
      <c r="D1117" s="13" t="s">
        <v>19</v>
      </c>
      <c r="E1117" s="12" t="s">
        <v>14</v>
      </c>
      <c r="F1117" s="64" t="s">
        <v>378</v>
      </c>
      <c r="G1117" s="64" t="s">
        <v>3082</v>
      </c>
      <c r="H1117" s="12" t="s">
        <v>1059</v>
      </c>
      <c r="I1117" s="12">
        <v>600</v>
      </c>
    </row>
    <row r="1118" ht="27" customHeight="1" spans="1:9">
      <c r="A1118" s="12">
        <v>1115</v>
      </c>
      <c r="B1118" s="12" t="s">
        <v>118</v>
      </c>
      <c r="C1118" s="61" t="s">
        <v>3083</v>
      </c>
      <c r="D1118" s="13" t="s">
        <v>19</v>
      </c>
      <c r="E1118" s="12" t="s">
        <v>14</v>
      </c>
      <c r="F1118" s="64" t="s">
        <v>3084</v>
      </c>
      <c r="G1118" s="64" t="s">
        <v>3085</v>
      </c>
      <c r="H1118" s="12" t="s">
        <v>1059</v>
      </c>
      <c r="I1118" s="12">
        <v>600</v>
      </c>
    </row>
    <row r="1119" ht="27" customHeight="1" spans="1:9">
      <c r="A1119" s="12">
        <v>1116</v>
      </c>
      <c r="B1119" s="12" t="s">
        <v>118</v>
      </c>
      <c r="C1119" s="61" t="s">
        <v>3086</v>
      </c>
      <c r="D1119" s="13" t="s">
        <v>19</v>
      </c>
      <c r="E1119" s="12" t="s">
        <v>14</v>
      </c>
      <c r="F1119" s="64" t="s">
        <v>3087</v>
      </c>
      <c r="G1119" s="64" t="s">
        <v>3088</v>
      </c>
      <c r="H1119" s="12" t="s">
        <v>1059</v>
      </c>
      <c r="I1119" s="12">
        <v>600</v>
      </c>
    </row>
    <row r="1120" ht="27" customHeight="1" spans="1:9">
      <c r="A1120" s="12">
        <v>1117</v>
      </c>
      <c r="B1120" s="12" t="s">
        <v>118</v>
      </c>
      <c r="C1120" s="12" t="s">
        <v>3089</v>
      </c>
      <c r="D1120" s="13" t="s">
        <v>19</v>
      </c>
      <c r="E1120" s="12" t="s">
        <v>14</v>
      </c>
      <c r="F1120" s="64" t="s">
        <v>3090</v>
      </c>
      <c r="G1120" s="64" t="s">
        <v>3091</v>
      </c>
      <c r="H1120" s="12" t="s">
        <v>1059</v>
      </c>
      <c r="I1120" s="12">
        <v>600</v>
      </c>
    </row>
    <row r="1121" ht="27" customHeight="1" spans="1:9">
      <c r="A1121" s="12">
        <v>1118</v>
      </c>
      <c r="B1121" s="12" t="s">
        <v>118</v>
      </c>
      <c r="C1121" s="12" t="s">
        <v>3092</v>
      </c>
      <c r="D1121" s="13" t="s">
        <v>13</v>
      </c>
      <c r="E1121" s="12" t="s">
        <v>14</v>
      </c>
      <c r="F1121" s="64" t="s">
        <v>378</v>
      </c>
      <c r="G1121" s="64" t="s">
        <v>3093</v>
      </c>
      <c r="H1121" s="12" t="s">
        <v>1059</v>
      </c>
      <c r="I1121" s="12">
        <v>600</v>
      </c>
    </row>
    <row r="1122" ht="27" customHeight="1" spans="1:9">
      <c r="A1122" s="12">
        <v>1119</v>
      </c>
      <c r="B1122" s="12" t="s">
        <v>118</v>
      </c>
      <c r="C1122" s="12" t="s">
        <v>3094</v>
      </c>
      <c r="D1122" s="13" t="s">
        <v>19</v>
      </c>
      <c r="E1122" s="12" t="s">
        <v>14</v>
      </c>
      <c r="F1122" s="64" t="s">
        <v>372</v>
      </c>
      <c r="G1122" s="64" t="s">
        <v>3095</v>
      </c>
      <c r="H1122" s="12" t="s">
        <v>1059</v>
      </c>
      <c r="I1122" s="12">
        <v>600</v>
      </c>
    </row>
    <row r="1123" ht="27" customHeight="1" spans="1:9">
      <c r="A1123" s="12">
        <v>1120</v>
      </c>
      <c r="B1123" s="12" t="s">
        <v>118</v>
      </c>
      <c r="C1123" s="65" t="s">
        <v>3096</v>
      </c>
      <c r="D1123" s="13" t="s">
        <v>19</v>
      </c>
      <c r="E1123" s="12" t="s">
        <v>14</v>
      </c>
      <c r="F1123" s="64" t="s">
        <v>3097</v>
      </c>
      <c r="G1123" s="64" t="s">
        <v>3098</v>
      </c>
      <c r="H1123" s="12" t="s">
        <v>1059</v>
      </c>
      <c r="I1123" s="12">
        <v>600</v>
      </c>
    </row>
    <row r="1124" ht="27" customHeight="1" spans="1:9">
      <c r="A1124" s="12">
        <v>1121</v>
      </c>
      <c r="B1124" s="12" t="s">
        <v>118</v>
      </c>
      <c r="C1124" s="66" t="s">
        <v>3099</v>
      </c>
      <c r="D1124" s="13" t="s">
        <v>19</v>
      </c>
      <c r="E1124" s="12" t="s">
        <v>14</v>
      </c>
      <c r="F1124" s="67" t="s">
        <v>3084</v>
      </c>
      <c r="G1124" s="67" t="s">
        <v>3085</v>
      </c>
      <c r="H1124" s="12" t="s">
        <v>1059</v>
      </c>
      <c r="I1124" s="12">
        <v>600</v>
      </c>
    </row>
    <row r="1125" s="43" customFormat="1" ht="27" customHeight="1" spans="1:9">
      <c r="A1125" s="12">
        <v>1122</v>
      </c>
      <c r="B1125" s="12" t="s">
        <v>118</v>
      </c>
      <c r="C1125" s="66" t="s">
        <v>3100</v>
      </c>
      <c r="D1125" s="13" t="s">
        <v>19</v>
      </c>
      <c r="E1125" s="12" t="s">
        <v>14</v>
      </c>
      <c r="F1125" s="67" t="s">
        <v>525</v>
      </c>
      <c r="G1125" s="67" t="s">
        <v>3101</v>
      </c>
      <c r="H1125" s="12" t="s">
        <v>1059</v>
      </c>
      <c r="I1125" s="12">
        <v>600</v>
      </c>
    </row>
    <row r="1126" ht="27" customHeight="1" spans="1:9">
      <c r="A1126" s="12">
        <v>1123</v>
      </c>
      <c r="B1126" s="12" t="s">
        <v>118</v>
      </c>
      <c r="C1126" s="66" t="s">
        <v>3102</v>
      </c>
      <c r="D1126" s="13" t="s">
        <v>13</v>
      </c>
      <c r="E1126" s="12" t="s">
        <v>14</v>
      </c>
      <c r="F1126" s="67" t="s">
        <v>3103</v>
      </c>
      <c r="G1126" s="67" t="s">
        <v>3104</v>
      </c>
      <c r="H1126" s="12" t="s">
        <v>1059</v>
      </c>
      <c r="I1126" s="12">
        <v>600</v>
      </c>
    </row>
    <row r="1127" ht="27" customHeight="1" spans="1:9">
      <c r="A1127" s="12">
        <v>1124</v>
      </c>
      <c r="B1127" s="12" t="s">
        <v>118</v>
      </c>
      <c r="C1127" s="66" t="s">
        <v>3105</v>
      </c>
      <c r="D1127" s="13" t="s">
        <v>19</v>
      </c>
      <c r="E1127" s="12" t="s">
        <v>14</v>
      </c>
      <c r="F1127" s="67" t="s">
        <v>1393</v>
      </c>
      <c r="G1127" s="67" t="s">
        <v>3106</v>
      </c>
      <c r="H1127" s="12" t="s">
        <v>1059</v>
      </c>
      <c r="I1127" s="12">
        <v>600</v>
      </c>
    </row>
    <row r="1128" ht="27" customHeight="1" spans="1:9">
      <c r="A1128" s="12">
        <v>1125</v>
      </c>
      <c r="B1128" s="12" t="s">
        <v>118</v>
      </c>
      <c r="C1128" s="66" t="s">
        <v>3107</v>
      </c>
      <c r="D1128" s="13" t="s">
        <v>19</v>
      </c>
      <c r="E1128" s="12" t="s">
        <v>14</v>
      </c>
      <c r="F1128" s="67" t="s">
        <v>3108</v>
      </c>
      <c r="G1128" s="67" t="s">
        <v>3109</v>
      </c>
      <c r="H1128" s="12" t="s">
        <v>1059</v>
      </c>
      <c r="I1128" s="12">
        <v>600</v>
      </c>
    </row>
    <row r="1129" ht="27" customHeight="1" spans="1:9">
      <c r="A1129" s="12">
        <v>1126</v>
      </c>
      <c r="B1129" s="12" t="s">
        <v>118</v>
      </c>
      <c r="C1129" s="66" t="s">
        <v>3110</v>
      </c>
      <c r="D1129" s="13" t="s">
        <v>13</v>
      </c>
      <c r="E1129" s="12" t="s">
        <v>14</v>
      </c>
      <c r="F1129" s="67" t="s">
        <v>3111</v>
      </c>
      <c r="G1129" s="67" t="s">
        <v>3112</v>
      </c>
      <c r="H1129" s="12" t="s">
        <v>1059</v>
      </c>
      <c r="I1129" s="12">
        <v>600</v>
      </c>
    </row>
    <row r="1130" ht="27" customHeight="1" spans="1:9">
      <c r="A1130" s="12">
        <v>1127</v>
      </c>
      <c r="B1130" s="12" t="s">
        <v>118</v>
      </c>
      <c r="C1130" s="66" t="s">
        <v>3113</v>
      </c>
      <c r="D1130" s="13" t="s">
        <v>19</v>
      </c>
      <c r="E1130" s="12" t="s">
        <v>14</v>
      </c>
      <c r="F1130" s="64" t="s">
        <v>381</v>
      </c>
      <c r="G1130" s="67" t="s">
        <v>3114</v>
      </c>
      <c r="H1130" s="12" t="s">
        <v>1059</v>
      </c>
      <c r="I1130" s="12">
        <v>600</v>
      </c>
    </row>
    <row r="1131" ht="27" customHeight="1" spans="1:9">
      <c r="A1131" s="12">
        <v>1128</v>
      </c>
      <c r="B1131" s="12" t="s">
        <v>118</v>
      </c>
      <c r="C1131" s="66" t="s">
        <v>3115</v>
      </c>
      <c r="D1131" s="13" t="s">
        <v>13</v>
      </c>
      <c r="E1131" s="12" t="s">
        <v>14</v>
      </c>
      <c r="F1131" s="67" t="s">
        <v>378</v>
      </c>
      <c r="G1131" s="67" t="s">
        <v>3116</v>
      </c>
      <c r="H1131" s="12" t="s">
        <v>1059</v>
      </c>
      <c r="I1131" s="12">
        <v>600</v>
      </c>
    </row>
    <row r="1132" ht="27" customHeight="1" spans="1:9">
      <c r="A1132" s="12">
        <v>1129</v>
      </c>
      <c r="B1132" s="12" t="s">
        <v>118</v>
      </c>
      <c r="C1132" s="66" t="s">
        <v>3117</v>
      </c>
      <c r="D1132" s="13" t="s">
        <v>19</v>
      </c>
      <c r="E1132" s="12" t="s">
        <v>14</v>
      </c>
      <c r="F1132" s="67" t="s">
        <v>536</v>
      </c>
      <c r="G1132" s="67" t="s">
        <v>3118</v>
      </c>
      <c r="H1132" s="12" t="s">
        <v>1059</v>
      </c>
      <c r="I1132" s="12">
        <v>600</v>
      </c>
    </row>
    <row r="1133" ht="27" customHeight="1" spans="1:9">
      <c r="A1133" s="12">
        <v>1130</v>
      </c>
      <c r="B1133" s="12" t="s">
        <v>118</v>
      </c>
      <c r="C1133" s="61" t="s">
        <v>3119</v>
      </c>
      <c r="D1133" s="13" t="s">
        <v>19</v>
      </c>
      <c r="E1133" s="12" t="s">
        <v>14</v>
      </c>
      <c r="F1133" s="64" t="s">
        <v>416</v>
      </c>
      <c r="G1133" s="64" t="s">
        <v>3120</v>
      </c>
      <c r="H1133" s="12" t="s">
        <v>1059</v>
      </c>
      <c r="I1133" s="12">
        <v>600</v>
      </c>
    </row>
    <row r="1134" ht="27" customHeight="1" spans="1:9">
      <c r="A1134" s="12">
        <v>1131</v>
      </c>
      <c r="B1134" s="12" t="s">
        <v>118</v>
      </c>
      <c r="C1134" s="61" t="s">
        <v>3121</v>
      </c>
      <c r="D1134" s="13" t="s">
        <v>19</v>
      </c>
      <c r="E1134" s="12" t="s">
        <v>14</v>
      </c>
      <c r="F1134" s="64" t="s">
        <v>3087</v>
      </c>
      <c r="G1134" s="64" t="s">
        <v>3122</v>
      </c>
      <c r="H1134" s="12" t="s">
        <v>1059</v>
      </c>
      <c r="I1134" s="12">
        <v>600</v>
      </c>
    </row>
    <row r="1135" ht="27" customHeight="1" spans="1:9">
      <c r="A1135" s="12">
        <v>1132</v>
      </c>
      <c r="B1135" s="12" t="s">
        <v>118</v>
      </c>
      <c r="C1135" s="61" t="s">
        <v>3123</v>
      </c>
      <c r="D1135" s="13" t="s">
        <v>19</v>
      </c>
      <c r="E1135" s="12" t="s">
        <v>14</v>
      </c>
      <c r="F1135" s="64" t="s">
        <v>3124</v>
      </c>
      <c r="G1135" s="64" t="s">
        <v>3125</v>
      </c>
      <c r="H1135" s="12" t="s">
        <v>1059</v>
      </c>
      <c r="I1135" s="12">
        <v>600</v>
      </c>
    </row>
    <row r="1136" ht="27" customHeight="1" spans="1:9">
      <c r="A1136" s="12">
        <v>1133</v>
      </c>
      <c r="B1136" s="12" t="s">
        <v>118</v>
      </c>
      <c r="C1136" s="61" t="s">
        <v>3126</v>
      </c>
      <c r="D1136" s="13" t="s">
        <v>13</v>
      </c>
      <c r="E1136" s="12" t="s">
        <v>14</v>
      </c>
      <c r="F1136" s="64" t="s">
        <v>3124</v>
      </c>
      <c r="G1136" s="64" t="s">
        <v>3125</v>
      </c>
      <c r="H1136" s="12" t="s">
        <v>1059</v>
      </c>
      <c r="I1136" s="12">
        <v>600</v>
      </c>
    </row>
    <row r="1137" ht="27" customHeight="1" spans="1:9">
      <c r="A1137" s="12">
        <v>1134</v>
      </c>
      <c r="B1137" s="12" t="s">
        <v>118</v>
      </c>
      <c r="C1137" s="61" t="s">
        <v>3127</v>
      </c>
      <c r="D1137" s="13" t="s">
        <v>13</v>
      </c>
      <c r="E1137" s="12" t="s">
        <v>14</v>
      </c>
      <c r="F1137" s="64" t="s">
        <v>713</v>
      </c>
      <c r="G1137" s="64" t="s">
        <v>3128</v>
      </c>
      <c r="H1137" s="12" t="s">
        <v>1059</v>
      </c>
      <c r="I1137" s="12">
        <v>600</v>
      </c>
    </row>
    <row r="1138" ht="27" customHeight="1" spans="1:9">
      <c r="A1138" s="12">
        <v>1135</v>
      </c>
      <c r="B1138" s="12" t="s">
        <v>118</v>
      </c>
      <c r="C1138" s="61" t="s">
        <v>3129</v>
      </c>
      <c r="D1138" s="13" t="s">
        <v>19</v>
      </c>
      <c r="E1138" s="12" t="s">
        <v>14</v>
      </c>
      <c r="F1138" s="64" t="s">
        <v>3021</v>
      </c>
      <c r="G1138" s="64" t="s">
        <v>3130</v>
      </c>
      <c r="H1138" s="12" t="s">
        <v>1059</v>
      </c>
      <c r="I1138" s="12">
        <v>600</v>
      </c>
    </row>
    <row r="1139" ht="27" customHeight="1" spans="1:9">
      <c r="A1139" s="12">
        <v>1136</v>
      </c>
      <c r="B1139" s="12" t="s">
        <v>118</v>
      </c>
      <c r="C1139" s="61" t="s">
        <v>3131</v>
      </c>
      <c r="D1139" s="13" t="s">
        <v>19</v>
      </c>
      <c r="E1139" s="12" t="s">
        <v>14</v>
      </c>
      <c r="F1139" s="64" t="s">
        <v>3021</v>
      </c>
      <c r="G1139" s="64" t="s">
        <v>3130</v>
      </c>
      <c r="H1139" s="12" t="s">
        <v>1059</v>
      </c>
      <c r="I1139" s="12">
        <v>600</v>
      </c>
    </row>
    <row r="1140" ht="27" customHeight="1" spans="1:9">
      <c r="A1140" s="12">
        <v>1137</v>
      </c>
      <c r="B1140" s="12" t="s">
        <v>118</v>
      </c>
      <c r="C1140" s="61" t="s">
        <v>3132</v>
      </c>
      <c r="D1140" s="13" t="s">
        <v>19</v>
      </c>
      <c r="E1140" s="12" t="s">
        <v>14</v>
      </c>
      <c r="F1140" s="64" t="s">
        <v>476</v>
      </c>
      <c r="G1140" s="64" t="s">
        <v>3133</v>
      </c>
      <c r="H1140" s="12" t="s">
        <v>1059</v>
      </c>
      <c r="I1140" s="12">
        <v>600</v>
      </c>
    </row>
    <row r="1141" ht="27" customHeight="1" spans="1:9">
      <c r="A1141" s="12">
        <v>1138</v>
      </c>
      <c r="B1141" s="12" t="s">
        <v>118</v>
      </c>
      <c r="C1141" s="61" t="s">
        <v>3134</v>
      </c>
      <c r="D1141" s="13" t="s">
        <v>19</v>
      </c>
      <c r="E1141" s="12" t="s">
        <v>14</v>
      </c>
      <c r="F1141" s="64" t="s">
        <v>740</v>
      </c>
      <c r="G1141" s="64" t="s">
        <v>3135</v>
      </c>
      <c r="H1141" s="12" t="s">
        <v>1059</v>
      </c>
      <c r="I1141" s="12">
        <v>600</v>
      </c>
    </row>
    <row r="1142" ht="27" customHeight="1" spans="1:9">
      <c r="A1142" s="12">
        <v>1139</v>
      </c>
      <c r="B1142" s="12" t="s">
        <v>118</v>
      </c>
      <c r="C1142" s="61" t="s">
        <v>3136</v>
      </c>
      <c r="D1142" s="13" t="s">
        <v>19</v>
      </c>
      <c r="E1142" s="12" t="s">
        <v>14</v>
      </c>
      <c r="F1142" s="64" t="s">
        <v>525</v>
      </c>
      <c r="G1142" s="64" t="s">
        <v>3137</v>
      </c>
      <c r="H1142" s="12" t="s">
        <v>1059</v>
      </c>
      <c r="I1142" s="12">
        <v>600</v>
      </c>
    </row>
    <row r="1143" ht="27" customHeight="1" spans="1:9">
      <c r="A1143" s="12">
        <v>1140</v>
      </c>
      <c r="B1143" s="12" t="s">
        <v>118</v>
      </c>
      <c r="C1143" s="12" t="s">
        <v>3138</v>
      </c>
      <c r="D1143" s="13" t="s">
        <v>19</v>
      </c>
      <c r="E1143" s="12" t="s">
        <v>14</v>
      </c>
      <c r="F1143" s="14" t="s">
        <v>3139</v>
      </c>
      <c r="G1143" s="14" t="s">
        <v>3140</v>
      </c>
      <c r="H1143" s="12" t="s">
        <v>1059</v>
      </c>
      <c r="I1143" s="12">
        <v>600</v>
      </c>
    </row>
    <row r="1144" ht="27" customHeight="1" spans="1:9">
      <c r="A1144" s="12">
        <v>1141</v>
      </c>
      <c r="B1144" s="12" t="s">
        <v>118</v>
      </c>
      <c r="C1144" s="12" t="s">
        <v>3141</v>
      </c>
      <c r="D1144" s="13" t="s">
        <v>19</v>
      </c>
      <c r="E1144" s="12" t="s">
        <v>14</v>
      </c>
      <c r="F1144" s="14" t="s">
        <v>1946</v>
      </c>
      <c r="G1144" s="14" t="s">
        <v>3142</v>
      </c>
      <c r="H1144" s="12" t="s">
        <v>1059</v>
      </c>
      <c r="I1144" s="12">
        <v>600</v>
      </c>
    </row>
    <row r="1145" ht="27" customHeight="1" spans="1:9">
      <c r="A1145" s="12">
        <v>1142</v>
      </c>
      <c r="B1145" s="12" t="s">
        <v>118</v>
      </c>
      <c r="C1145" s="12" t="s">
        <v>3143</v>
      </c>
      <c r="D1145" s="13" t="s">
        <v>19</v>
      </c>
      <c r="E1145" s="12" t="s">
        <v>14</v>
      </c>
      <c r="F1145" s="14" t="s">
        <v>3144</v>
      </c>
      <c r="G1145" s="14" t="s">
        <v>3145</v>
      </c>
      <c r="H1145" s="12" t="s">
        <v>1059</v>
      </c>
      <c r="I1145" s="12">
        <v>600</v>
      </c>
    </row>
    <row r="1146" ht="27" customHeight="1" spans="1:9">
      <c r="A1146" s="12">
        <v>1143</v>
      </c>
      <c r="B1146" s="12" t="s">
        <v>118</v>
      </c>
      <c r="C1146" s="12" t="s">
        <v>3146</v>
      </c>
      <c r="D1146" s="13" t="s">
        <v>19</v>
      </c>
      <c r="E1146" s="12" t="s">
        <v>14</v>
      </c>
      <c r="F1146" s="14" t="s">
        <v>1946</v>
      </c>
      <c r="G1146" s="14" t="s">
        <v>3147</v>
      </c>
      <c r="H1146" s="12" t="s">
        <v>1059</v>
      </c>
      <c r="I1146" s="12">
        <v>600</v>
      </c>
    </row>
    <row r="1147" ht="27" customHeight="1" spans="1:9">
      <c r="A1147" s="12">
        <v>1144</v>
      </c>
      <c r="B1147" s="12" t="s">
        <v>118</v>
      </c>
      <c r="C1147" s="12" t="s">
        <v>3148</v>
      </c>
      <c r="D1147" s="13" t="s">
        <v>13</v>
      </c>
      <c r="E1147" s="12" t="s">
        <v>14</v>
      </c>
      <c r="F1147" s="14" t="s">
        <v>1946</v>
      </c>
      <c r="G1147" s="14" t="s">
        <v>3147</v>
      </c>
      <c r="H1147" s="12" t="s">
        <v>1059</v>
      </c>
      <c r="I1147" s="12">
        <v>600</v>
      </c>
    </row>
    <row r="1148" ht="27" customHeight="1" spans="1:9">
      <c r="A1148" s="12">
        <v>1145</v>
      </c>
      <c r="B1148" s="12" t="s">
        <v>118</v>
      </c>
      <c r="C1148" s="12" t="s">
        <v>3149</v>
      </c>
      <c r="D1148" s="13" t="s">
        <v>19</v>
      </c>
      <c r="E1148" s="12" t="s">
        <v>14</v>
      </c>
      <c r="F1148" s="14" t="s">
        <v>2321</v>
      </c>
      <c r="G1148" s="14" t="s">
        <v>3150</v>
      </c>
      <c r="H1148" s="12" t="s">
        <v>1059</v>
      </c>
      <c r="I1148" s="12">
        <v>600</v>
      </c>
    </row>
    <row r="1149" ht="27" customHeight="1" spans="1:9">
      <c r="A1149" s="12">
        <v>1146</v>
      </c>
      <c r="B1149" s="12" t="s">
        <v>118</v>
      </c>
      <c r="C1149" s="12" t="s">
        <v>3151</v>
      </c>
      <c r="D1149" s="13" t="s">
        <v>19</v>
      </c>
      <c r="E1149" s="12" t="s">
        <v>14</v>
      </c>
      <c r="F1149" s="14" t="s">
        <v>621</v>
      </c>
      <c r="G1149" s="14" t="s">
        <v>864</v>
      </c>
      <c r="H1149" s="12" t="s">
        <v>1059</v>
      </c>
      <c r="I1149" s="12">
        <v>600</v>
      </c>
    </row>
    <row r="1150" ht="27" customHeight="1" spans="1:9">
      <c r="A1150" s="12">
        <v>1147</v>
      </c>
      <c r="B1150" s="12" t="s">
        <v>118</v>
      </c>
      <c r="C1150" s="12" t="s">
        <v>3152</v>
      </c>
      <c r="D1150" s="13" t="s">
        <v>19</v>
      </c>
      <c r="E1150" s="12" t="s">
        <v>14</v>
      </c>
      <c r="F1150" s="14" t="s">
        <v>366</v>
      </c>
      <c r="G1150" s="14" t="s">
        <v>3153</v>
      </c>
      <c r="H1150" s="12" t="s">
        <v>1059</v>
      </c>
      <c r="I1150" s="12">
        <v>600</v>
      </c>
    </row>
    <row r="1151" ht="27" customHeight="1" spans="1:9">
      <c r="A1151" s="12">
        <v>1148</v>
      </c>
      <c r="B1151" s="12" t="s">
        <v>118</v>
      </c>
      <c r="C1151" s="12" t="s">
        <v>3154</v>
      </c>
      <c r="D1151" s="13" t="s">
        <v>19</v>
      </c>
      <c r="E1151" s="12" t="s">
        <v>14</v>
      </c>
      <c r="F1151" s="14" t="s">
        <v>3155</v>
      </c>
      <c r="G1151" s="14" t="s">
        <v>3156</v>
      </c>
      <c r="H1151" s="12" t="s">
        <v>1059</v>
      </c>
      <c r="I1151" s="12">
        <v>600</v>
      </c>
    </row>
    <row r="1152" ht="27" customHeight="1" spans="1:9">
      <c r="A1152" s="12">
        <v>1149</v>
      </c>
      <c r="B1152" s="12" t="s">
        <v>118</v>
      </c>
      <c r="C1152" s="12" t="s">
        <v>3157</v>
      </c>
      <c r="D1152" s="13" t="s">
        <v>19</v>
      </c>
      <c r="E1152" s="12" t="s">
        <v>14</v>
      </c>
      <c r="F1152" s="14" t="s">
        <v>1178</v>
      </c>
      <c r="G1152" s="14" t="s">
        <v>3158</v>
      </c>
      <c r="H1152" s="12" t="s">
        <v>1059</v>
      </c>
      <c r="I1152" s="12">
        <v>600</v>
      </c>
    </row>
    <row r="1153" ht="27" customHeight="1" spans="1:9">
      <c r="A1153" s="12">
        <v>1150</v>
      </c>
      <c r="B1153" s="12" t="s">
        <v>118</v>
      </c>
      <c r="C1153" s="12" t="s">
        <v>3159</v>
      </c>
      <c r="D1153" s="13" t="s">
        <v>19</v>
      </c>
      <c r="E1153" s="12" t="s">
        <v>14</v>
      </c>
      <c r="F1153" s="14" t="s">
        <v>3160</v>
      </c>
      <c r="G1153" s="14" t="s">
        <v>3161</v>
      </c>
      <c r="H1153" s="12" t="s">
        <v>1059</v>
      </c>
      <c r="I1153" s="12">
        <v>600</v>
      </c>
    </row>
    <row r="1154" ht="27" customHeight="1" spans="1:9">
      <c r="A1154" s="12">
        <v>1151</v>
      </c>
      <c r="B1154" s="12" t="s">
        <v>118</v>
      </c>
      <c r="C1154" s="12" t="s">
        <v>3162</v>
      </c>
      <c r="D1154" s="13" t="s">
        <v>13</v>
      </c>
      <c r="E1154" s="12" t="s">
        <v>14</v>
      </c>
      <c r="F1154" s="14" t="s">
        <v>354</v>
      </c>
      <c r="G1154" s="14" t="s">
        <v>3163</v>
      </c>
      <c r="H1154" s="12" t="s">
        <v>1059</v>
      </c>
      <c r="I1154" s="12">
        <v>600</v>
      </c>
    </row>
    <row r="1155" ht="27" customHeight="1" spans="1:9">
      <c r="A1155" s="12">
        <v>1152</v>
      </c>
      <c r="B1155" s="12" t="s">
        <v>118</v>
      </c>
      <c r="C1155" s="61" t="s">
        <v>3164</v>
      </c>
      <c r="D1155" s="13" t="s">
        <v>19</v>
      </c>
      <c r="E1155" s="12" t="s">
        <v>14</v>
      </c>
      <c r="F1155" s="14" t="s">
        <v>3165</v>
      </c>
      <c r="G1155" s="14" t="s">
        <v>3166</v>
      </c>
      <c r="H1155" s="12" t="s">
        <v>1059</v>
      </c>
      <c r="I1155" s="12">
        <v>600</v>
      </c>
    </row>
    <row r="1156" ht="27" customHeight="1" spans="1:9">
      <c r="A1156" s="12">
        <v>1153</v>
      </c>
      <c r="B1156" s="12" t="s">
        <v>118</v>
      </c>
      <c r="C1156" s="61" t="s">
        <v>3167</v>
      </c>
      <c r="D1156" s="13" t="s">
        <v>19</v>
      </c>
      <c r="E1156" s="12" t="s">
        <v>14</v>
      </c>
      <c r="F1156" s="64" t="s">
        <v>464</v>
      </c>
      <c r="G1156" s="68" t="s">
        <v>3168</v>
      </c>
      <c r="H1156" s="12" t="s">
        <v>1059</v>
      </c>
      <c r="I1156" s="12">
        <v>600</v>
      </c>
    </row>
    <row r="1157" ht="27" customHeight="1" spans="1:9">
      <c r="A1157" s="12">
        <v>1154</v>
      </c>
      <c r="B1157" s="12" t="s">
        <v>118</v>
      </c>
      <c r="C1157" s="61" t="s">
        <v>3169</v>
      </c>
      <c r="D1157" s="13" t="s">
        <v>19</v>
      </c>
      <c r="E1157" s="12" t="s">
        <v>14</v>
      </c>
      <c r="F1157" s="64" t="s">
        <v>1501</v>
      </c>
      <c r="G1157" s="68" t="s">
        <v>3170</v>
      </c>
      <c r="H1157" s="12" t="s">
        <v>1059</v>
      </c>
      <c r="I1157" s="12">
        <v>600</v>
      </c>
    </row>
    <row r="1158" ht="27" customHeight="1" spans="1:9">
      <c r="A1158" s="12">
        <v>1155</v>
      </c>
      <c r="B1158" s="12" t="s">
        <v>118</v>
      </c>
      <c r="C1158" s="61" t="s">
        <v>3171</v>
      </c>
      <c r="D1158" s="13" t="s">
        <v>19</v>
      </c>
      <c r="E1158" s="12" t="s">
        <v>14</v>
      </c>
      <c r="F1158" s="64" t="s">
        <v>772</v>
      </c>
      <c r="G1158" s="68" t="s">
        <v>3172</v>
      </c>
      <c r="H1158" s="12" t="s">
        <v>1059</v>
      </c>
      <c r="I1158" s="12">
        <v>600</v>
      </c>
    </row>
    <row r="1159" ht="27" customHeight="1" spans="1:9">
      <c r="A1159" s="12">
        <v>1156</v>
      </c>
      <c r="B1159" s="12" t="s">
        <v>118</v>
      </c>
      <c r="C1159" s="61" t="s">
        <v>3173</v>
      </c>
      <c r="D1159" s="13" t="s">
        <v>13</v>
      </c>
      <c r="E1159" s="12" t="s">
        <v>14</v>
      </c>
      <c r="F1159" s="64" t="s">
        <v>772</v>
      </c>
      <c r="G1159" s="68" t="s">
        <v>3172</v>
      </c>
      <c r="H1159" s="12" t="s">
        <v>1059</v>
      </c>
      <c r="I1159" s="12">
        <v>600</v>
      </c>
    </row>
    <row r="1160" ht="27" customHeight="1" spans="1:9">
      <c r="A1160" s="12">
        <v>1157</v>
      </c>
      <c r="B1160" s="12" t="s">
        <v>118</v>
      </c>
      <c r="C1160" s="61" t="s">
        <v>3174</v>
      </c>
      <c r="D1160" s="13" t="s">
        <v>19</v>
      </c>
      <c r="E1160" s="12" t="s">
        <v>14</v>
      </c>
      <c r="F1160" s="64" t="s">
        <v>1045</v>
      </c>
      <c r="G1160" s="68" t="s">
        <v>3175</v>
      </c>
      <c r="H1160" s="12" t="s">
        <v>1059</v>
      </c>
      <c r="I1160" s="12">
        <v>600</v>
      </c>
    </row>
    <row r="1161" s="42" customFormat="1" ht="27" customHeight="1" spans="1:9">
      <c r="A1161" s="12">
        <v>1158</v>
      </c>
      <c r="B1161" s="12" t="s">
        <v>118</v>
      </c>
      <c r="C1161" s="61" t="s">
        <v>3176</v>
      </c>
      <c r="D1161" s="13" t="s">
        <v>19</v>
      </c>
      <c r="E1161" s="12" t="s">
        <v>14</v>
      </c>
      <c r="F1161" s="14" t="s">
        <v>3177</v>
      </c>
      <c r="G1161" s="14" t="s">
        <v>3178</v>
      </c>
      <c r="H1161" s="12" t="s">
        <v>1059</v>
      </c>
      <c r="I1161" s="12">
        <v>600</v>
      </c>
    </row>
    <row r="1162" ht="27" customHeight="1" spans="1:9">
      <c r="A1162" s="12">
        <v>1159</v>
      </c>
      <c r="B1162" s="12" t="s">
        <v>118</v>
      </c>
      <c r="C1162" s="61" t="s">
        <v>3179</v>
      </c>
      <c r="D1162" s="13" t="s">
        <v>19</v>
      </c>
      <c r="E1162" s="12" t="s">
        <v>14</v>
      </c>
      <c r="F1162" s="14" t="s">
        <v>878</v>
      </c>
      <c r="G1162" s="14" t="s">
        <v>3180</v>
      </c>
      <c r="H1162" s="12" t="s">
        <v>1059</v>
      </c>
      <c r="I1162" s="12">
        <v>600</v>
      </c>
    </row>
    <row r="1163" ht="27" customHeight="1" spans="1:9">
      <c r="A1163" s="12">
        <v>1160</v>
      </c>
      <c r="B1163" s="12" t="s">
        <v>118</v>
      </c>
      <c r="C1163" s="12" t="s">
        <v>3181</v>
      </c>
      <c r="D1163" s="13" t="s">
        <v>19</v>
      </c>
      <c r="E1163" s="12" t="s">
        <v>14</v>
      </c>
      <c r="F1163" s="14" t="s">
        <v>3182</v>
      </c>
      <c r="G1163" s="14" t="s">
        <v>3183</v>
      </c>
      <c r="H1163" s="12" t="s">
        <v>1059</v>
      </c>
      <c r="I1163" s="12">
        <v>600</v>
      </c>
    </row>
    <row r="1164" ht="27" customHeight="1" spans="1:9">
      <c r="A1164" s="12">
        <v>1161</v>
      </c>
      <c r="B1164" s="12" t="s">
        <v>118</v>
      </c>
      <c r="C1164" s="12" t="s">
        <v>3184</v>
      </c>
      <c r="D1164" s="13" t="s">
        <v>13</v>
      </c>
      <c r="E1164" s="12" t="s">
        <v>14</v>
      </c>
      <c r="F1164" s="14" t="s">
        <v>3185</v>
      </c>
      <c r="G1164" s="14" t="s">
        <v>3186</v>
      </c>
      <c r="H1164" s="12" t="s">
        <v>1059</v>
      </c>
      <c r="I1164" s="12">
        <v>600</v>
      </c>
    </row>
    <row r="1165" ht="27" customHeight="1" spans="1:9">
      <c r="A1165" s="12">
        <v>1162</v>
      </c>
      <c r="B1165" s="12" t="s">
        <v>118</v>
      </c>
      <c r="C1165" s="12" t="s">
        <v>3187</v>
      </c>
      <c r="D1165" s="13" t="s">
        <v>19</v>
      </c>
      <c r="E1165" s="12" t="s">
        <v>14</v>
      </c>
      <c r="F1165" s="14" t="s">
        <v>3188</v>
      </c>
      <c r="G1165" s="14" t="s">
        <v>3189</v>
      </c>
      <c r="H1165" s="12" t="s">
        <v>1059</v>
      </c>
      <c r="I1165" s="12">
        <v>600</v>
      </c>
    </row>
    <row r="1166" ht="27" customHeight="1" spans="1:9">
      <c r="A1166" s="12">
        <v>1163</v>
      </c>
      <c r="B1166" s="12" t="s">
        <v>118</v>
      </c>
      <c r="C1166" s="12" t="s">
        <v>3190</v>
      </c>
      <c r="D1166" s="13" t="s">
        <v>13</v>
      </c>
      <c r="E1166" s="12" t="s">
        <v>14</v>
      </c>
      <c r="F1166" s="14" t="s">
        <v>378</v>
      </c>
      <c r="G1166" s="14" t="s">
        <v>3191</v>
      </c>
      <c r="H1166" s="12" t="s">
        <v>1059</v>
      </c>
      <c r="I1166" s="12">
        <v>600</v>
      </c>
    </row>
    <row r="1167" ht="27" customHeight="1" spans="1:9">
      <c r="A1167" s="12">
        <v>1164</v>
      </c>
      <c r="B1167" s="12" t="s">
        <v>118</v>
      </c>
      <c r="C1167" s="12" t="s">
        <v>3192</v>
      </c>
      <c r="D1167" s="13" t="s">
        <v>19</v>
      </c>
      <c r="E1167" s="12" t="s">
        <v>14</v>
      </c>
      <c r="F1167" s="14" t="s">
        <v>476</v>
      </c>
      <c r="G1167" s="14" t="s">
        <v>3193</v>
      </c>
      <c r="H1167" s="12" t="s">
        <v>1059</v>
      </c>
      <c r="I1167" s="12">
        <v>600</v>
      </c>
    </row>
    <row r="1168" ht="27" customHeight="1" spans="1:9">
      <c r="A1168" s="12">
        <v>1165</v>
      </c>
      <c r="B1168" s="12" t="s">
        <v>118</v>
      </c>
      <c r="C1168" s="12" t="s">
        <v>3194</v>
      </c>
      <c r="D1168" s="13" t="s">
        <v>19</v>
      </c>
      <c r="E1168" s="12" t="s">
        <v>14</v>
      </c>
      <c r="F1168" s="14" t="s">
        <v>525</v>
      </c>
      <c r="G1168" s="14" t="s">
        <v>3195</v>
      </c>
      <c r="H1168" s="12" t="s">
        <v>1059</v>
      </c>
      <c r="I1168" s="12">
        <v>600</v>
      </c>
    </row>
    <row r="1169" ht="27" customHeight="1" spans="1:9">
      <c r="A1169" s="12">
        <v>1166</v>
      </c>
      <c r="B1169" s="12" t="s">
        <v>118</v>
      </c>
      <c r="C1169" s="12" t="s">
        <v>3196</v>
      </c>
      <c r="D1169" s="13" t="s">
        <v>13</v>
      </c>
      <c r="E1169" s="12" t="s">
        <v>14</v>
      </c>
      <c r="F1169" s="14" t="s">
        <v>411</v>
      </c>
      <c r="G1169" s="14" t="s">
        <v>3197</v>
      </c>
      <c r="H1169" s="12" t="s">
        <v>1059</v>
      </c>
      <c r="I1169" s="12">
        <v>600</v>
      </c>
    </row>
    <row r="1170" ht="27" customHeight="1" spans="1:9">
      <c r="A1170" s="12">
        <v>1167</v>
      </c>
      <c r="B1170" s="12" t="s">
        <v>118</v>
      </c>
      <c r="C1170" s="12" t="s">
        <v>3198</v>
      </c>
      <c r="D1170" s="13" t="s">
        <v>19</v>
      </c>
      <c r="E1170" s="12" t="s">
        <v>14</v>
      </c>
      <c r="F1170" s="14" t="s">
        <v>516</v>
      </c>
      <c r="G1170" s="14" t="s">
        <v>3199</v>
      </c>
      <c r="H1170" s="12" t="s">
        <v>1059</v>
      </c>
      <c r="I1170" s="12">
        <v>600</v>
      </c>
    </row>
    <row r="1171" ht="27" customHeight="1" spans="1:9">
      <c r="A1171" s="12">
        <v>1168</v>
      </c>
      <c r="B1171" s="12" t="s">
        <v>118</v>
      </c>
      <c r="C1171" s="12" t="s">
        <v>3200</v>
      </c>
      <c r="D1171" s="13" t="s">
        <v>19</v>
      </c>
      <c r="E1171" s="12" t="s">
        <v>14</v>
      </c>
      <c r="F1171" s="14" t="s">
        <v>516</v>
      </c>
      <c r="G1171" s="14" t="s">
        <v>3201</v>
      </c>
      <c r="H1171" s="12" t="s">
        <v>1059</v>
      </c>
      <c r="I1171" s="12">
        <v>600</v>
      </c>
    </row>
    <row r="1172" ht="27" customHeight="1" spans="1:9">
      <c r="A1172" s="12">
        <v>1169</v>
      </c>
      <c r="B1172" s="12" t="s">
        <v>118</v>
      </c>
      <c r="C1172" s="12" t="s">
        <v>3202</v>
      </c>
      <c r="D1172" s="13" t="s">
        <v>19</v>
      </c>
      <c r="E1172" s="12" t="s">
        <v>14</v>
      </c>
      <c r="F1172" s="14" t="s">
        <v>411</v>
      </c>
      <c r="G1172" s="14" t="s">
        <v>3203</v>
      </c>
      <c r="H1172" s="12" t="s">
        <v>1059</v>
      </c>
      <c r="I1172" s="12">
        <v>600</v>
      </c>
    </row>
    <row r="1173" ht="27" customHeight="1" spans="1:9">
      <c r="A1173" s="12">
        <v>1170</v>
      </c>
      <c r="B1173" s="12" t="s">
        <v>118</v>
      </c>
      <c r="C1173" s="12" t="s">
        <v>3204</v>
      </c>
      <c r="D1173" s="13" t="s">
        <v>19</v>
      </c>
      <c r="E1173" s="12" t="s">
        <v>14</v>
      </c>
      <c r="F1173" s="14" t="s">
        <v>3205</v>
      </c>
      <c r="G1173" s="14" t="s">
        <v>3206</v>
      </c>
      <c r="H1173" s="12" t="s">
        <v>1059</v>
      </c>
      <c r="I1173" s="12">
        <v>600</v>
      </c>
    </row>
    <row r="1174" ht="27" customHeight="1" spans="1:9">
      <c r="A1174" s="12">
        <v>1171</v>
      </c>
      <c r="B1174" s="12" t="s">
        <v>118</v>
      </c>
      <c r="C1174" s="12" t="s">
        <v>3207</v>
      </c>
      <c r="D1174" s="13" t="s">
        <v>19</v>
      </c>
      <c r="E1174" s="12" t="s">
        <v>14</v>
      </c>
      <c r="F1174" s="14" t="s">
        <v>3208</v>
      </c>
      <c r="G1174" s="14" t="s">
        <v>3209</v>
      </c>
      <c r="H1174" s="12" t="s">
        <v>1059</v>
      </c>
      <c r="I1174" s="12">
        <v>600</v>
      </c>
    </row>
    <row r="1175" ht="27" customHeight="1" spans="1:9">
      <c r="A1175" s="12">
        <v>1172</v>
      </c>
      <c r="B1175" s="12" t="s">
        <v>118</v>
      </c>
      <c r="C1175" s="12" t="s">
        <v>3210</v>
      </c>
      <c r="D1175" s="13" t="s">
        <v>13</v>
      </c>
      <c r="E1175" s="12" t="s">
        <v>14</v>
      </c>
      <c r="F1175" s="14" t="s">
        <v>1801</v>
      </c>
      <c r="G1175" s="14" t="s">
        <v>3211</v>
      </c>
      <c r="H1175" s="12" t="s">
        <v>1059</v>
      </c>
      <c r="I1175" s="12">
        <v>600</v>
      </c>
    </row>
    <row r="1176" ht="27" customHeight="1" spans="1:9">
      <c r="A1176" s="12">
        <v>1173</v>
      </c>
      <c r="B1176" s="12" t="s">
        <v>118</v>
      </c>
      <c r="C1176" s="12" t="s">
        <v>3212</v>
      </c>
      <c r="D1176" s="13" t="s">
        <v>19</v>
      </c>
      <c r="E1176" s="12" t="s">
        <v>14</v>
      </c>
      <c r="F1176" s="14" t="s">
        <v>476</v>
      </c>
      <c r="G1176" s="14" t="s">
        <v>3213</v>
      </c>
      <c r="H1176" s="12" t="s">
        <v>1059</v>
      </c>
      <c r="I1176" s="12">
        <v>600</v>
      </c>
    </row>
    <row r="1177" ht="27" customHeight="1" spans="1:9">
      <c r="A1177" s="12">
        <v>1174</v>
      </c>
      <c r="B1177" s="12" t="s">
        <v>118</v>
      </c>
      <c r="C1177" s="12" t="s">
        <v>3214</v>
      </c>
      <c r="D1177" s="13" t="s">
        <v>19</v>
      </c>
      <c r="E1177" s="12" t="s">
        <v>14</v>
      </c>
      <c r="F1177" s="14" t="s">
        <v>3215</v>
      </c>
      <c r="G1177" s="14" t="s">
        <v>3216</v>
      </c>
      <c r="H1177" s="12" t="s">
        <v>1059</v>
      </c>
      <c r="I1177" s="12">
        <v>600</v>
      </c>
    </row>
    <row r="1178" ht="27" customHeight="1" spans="1:9">
      <c r="A1178" s="12">
        <v>1175</v>
      </c>
      <c r="B1178" s="12" t="s">
        <v>118</v>
      </c>
      <c r="C1178" s="12" t="s">
        <v>3217</v>
      </c>
      <c r="D1178" s="13" t="s">
        <v>19</v>
      </c>
      <c r="E1178" s="12" t="s">
        <v>14</v>
      </c>
      <c r="F1178" s="14" t="s">
        <v>3218</v>
      </c>
      <c r="G1178" s="14" t="s">
        <v>3219</v>
      </c>
      <c r="H1178" s="12" t="s">
        <v>1059</v>
      </c>
      <c r="I1178" s="12">
        <v>600</v>
      </c>
    </row>
    <row r="1179" ht="27" customHeight="1" spans="1:9">
      <c r="A1179" s="12">
        <v>1176</v>
      </c>
      <c r="B1179" s="12" t="s">
        <v>118</v>
      </c>
      <c r="C1179" s="12" t="s">
        <v>3220</v>
      </c>
      <c r="D1179" s="13" t="s">
        <v>19</v>
      </c>
      <c r="E1179" s="12" t="s">
        <v>14</v>
      </c>
      <c r="F1179" s="14" t="s">
        <v>3221</v>
      </c>
      <c r="G1179" s="14" t="s">
        <v>595</v>
      </c>
      <c r="H1179" s="12" t="s">
        <v>1059</v>
      </c>
      <c r="I1179" s="12">
        <v>600</v>
      </c>
    </row>
    <row r="1180" ht="27" customHeight="1" spans="1:9">
      <c r="A1180" s="12">
        <v>1177</v>
      </c>
      <c r="B1180" s="12" t="s">
        <v>118</v>
      </c>
      <c r="C1180" s="12" t="s">
        <v>3222</v>
      </c>
      <c r="D1180" s="13" t="s">
        <v>13</v>
      </c>
      <c r="E1180" s="12" t="s">
        <v>14</v>
      </c>
      <c r="F1180" s="14" t="s">
        <v>3221</v>
      </c>
      <c r="G1180" s="14" t="s">
        <v>595</v>
      </c>
      <c r="H1180" s="12" t="s">
        <v>1059</v>
      </c>
      <c r="I1180" s="12">
        <v>600</v>
      </c>
    </row>
    <row r="1181" ht="27" customHeight="1" spans="1:9">
      <c r="A1181" s="12">
        <v>1178</v>
      </c>
      <c r="B1181" s="12" t="s">
        <v>118</v>
      </c>
      <c r="C1181" s="12" t="s">
        <v>3223</v>
      </c>
      <c r="D1181" s="13" t="s">
        <v>19</v>
      </c>
      <c r="E1181" s="12" t="s">
        <v>14</v>
      </c>
      <c r="F1181" s="14" t="s">
        <v>3224</v>
      </c>
      <c r="G1181" s="14" t="s">
        <v>3225</v>
      </c>
      <c r="H1181" s="12" t="s">
        <v>1059</v>
      </c>
      <c r="I1181" s="12">
        <v>600</v>
      </c>
    </row>
    <row r="1182" ht="27" customHeight="1" spans="1:9">
      <c r="A1182" s="12">
        <v>1179</v>
      </c>
      <c r="B1182" s="12" t="s">
        <v>118</v>
      </c>
      <c r="C1182" s="12" t="s">
        <v>3226</v>
      </c>
      <c r="D1182" s="13" t="s">
        <v>19</v>
      </c>
      <c r="E1182" s="12" t="s">
        <v>14</v>
      </c>
      <c r="F1182" s="14" t="s">
        <v>3227</v>
      </c>
      <c r="G1182" s="14" t="s">
        <v>3228</v>
      </c>
      <c r="H1182" s="12" t="s">
        <v>1059</v>
      </c>
      <c r="I1182" s="12">
        <v>600</v>
      </c>
    </row>
    <row r="1183" ht="27" customHeight="1" spans="1:9">
      <c r="A1183" s="12">
        <v>1180</v>
      </c>
      <c r="B1183" s="12" t="s">
        <v>118</v>
      </c>
      <c r="C1183" s="12" t="s">
        <v>3229</v>
      </c>
      <c r="D1183" s="13" t="s">
        <v>13</v>
      </c>
      <c r="E1183" s="12" t="s">
        <v>14</v>
      </c>
      <c r="F1183" s="14" t="s">
        <v>3230</v>
      </c>
      <c r="G1183" s="14" t="s">
        <v>3228</v>
      </c>
      <c r="H1183" s="12" t="s">
        <v>1059</v>
      </c>
      <c r="I1183" s="12">
        <v>600</v>
      </c>
    </row>
    <row r="1184" ht="27" customHeight="1" spans="1:9">
      <c r="A1184" s="12">
        <v>1181</v>
      </c>
      <c r="B1184" s="12" t="s">
        <v>118</v>
      </c>
      <c r="C1184" s="12" t="s">
        <v>3231</v>
      </c>
      <c r="D1184" s="13" t="s">
        <v>19</v>
      </c>
      <c r="E1184" s="12" t="s">
        <v>14</v>
      </c>
      <c r="F1184" s="14" t="s">
        <v>3232</v>
      </c>
      <c r="G1184" s="14" t="s">
        <v>3233</v>
      </c>
      <c r="H1184" s="12" t="s">
        <v>1059</v>
      </c>
      <c r="I1184" s="12">
        <v>600</v>
      </c>
    </row>
    <row r="1185" ht="27" customHeight="1" spans="1:9">
      <c r="A1185" s="12">
        <v>1182</v>
      </c>
      <c r="B1185" s="12" t="s">
        <v>118</v>
      </c>
      <c r="C1185" s="12" t="s">
        <v>3234</v>
      </c>
      <c r="D1185" s="13" t="s">
        <v>19</v>
      </c>
      <c r="E1185" s="12" t="s">
        <v>14</v>
      </c>
      <c r="F1185" s="14" t="s">
        <v>621</v>
      </c>
      <c r="G1185" s="14" t="s">
        <v>3235</v>
      </c>
      <c r="H1185" s="12" t="s">
        <v>1059</v>
      </c>
      <c r="I1185" s="12">
        <v>600</v>
      </c>
    </row>
    <row r="1186" ht="27" customHeight="1" spans="1:9">
      <c r="A1186" s="12">
        <v>1183</v>
      </c>
      <c r="B1186" s="12" t="s">
        <v>118</v>
      </c>
      <c r="C1186" s="12" t="s">
        <v>3236</v>
      </c>
      <c r="D1186" s="13" t="s">
        <v>19</v>
      </c>
      <c r="E1186" s="12" t="s">
        <v>14</v>
      </c>
      <c r="F1186" s="14" t="s">
        <v>3237</v>
      </c>
      <c r="G1186" s="14" t="s">
        <v>3238</v>
      </c>
      <c r="H1186" s="12" t="s">
        <v>1059</v>
      </c>
      <c r="I1186" s="12">
        <v>600</v>
      </c>
    </row>
    <row r="1187" ht="27" customHeight="1" spans="1:9">
      <c r="A1187" s="12">
        <v>1184</v>
      </c>
      <c r="B1187" s="12" t="s">
        <v>118</v>
      </c>
      <c r="C1187" s="12" t="s">
        <v>3239</v>
      </c>
      <c r="D1187" s="13" t="s">
        <v>13</v>
      </c>
      <c r="E1187" s="12" t="s">
        <v>14</v>
      </c>
      <c r="F1187" s="14" t="s">
        <v>3237</v>
      </c>
      <c r="G1187" s="14" t="s">
        <v>3238</v>
      </c>
      <c r="H1187" s="12" t="s">
        <v>1059</v>
      </c>
      <c r="I1187" s="12">
        <v>600</v>
      </c>
    </row>
    <row r="1188" ht="27" customHeight="1" spans="1:9">
      <c r="A1188" s="12">
        <v>1185</v>
      </c>
      <c r="B1188" s="12" t="s">
        <v>118</v>
      </c>
      <c r="C1188" s="61" t="s">
        <v>3240</v>
      </c>
      <c r="D1188" s="13" t="s">
        <v>13</v>
      </c>
      <c r="E1188" s="12" t="s">
        <v>14</v>
      </c>
      <c r="F1188" s="64" t="s">
        <v>445</v>
      </c>
      <c r="G1188" s="64" t="s">
        <v>3241</v>
      </c>
      <c r="H1188" s="12" t="s">
        <v>1059</v>
      </c>
      <c r="I1188" s="12">
        <v>600</v>
      </c>
    </row>
    <row r="1189" ht="27" customHeight="1" spans="1:9">
      <c r="A1189" s="12">
        <v>1186</v>
      </c>
      <c r="B1189" s="12" t="s">
        <v>118</v>
      </c>
      <c r="C1189" s="12" t="s">
        <v>3242</v>
      </c>
      <c r="D1189" s="13" t="s">
        <v>19</v>
      </c>
      <c r="E1189" s="12" t="s">
        <v>14</v>
      </c>
      <c r="F1189" s="14" t="s">
        <v>3243</v>
      </c>
      <c r="G1189" s="14" t="s">
        <v>3244</v>
      </c>
      <c r="H1189" s="12" t="s">
        <v>1059</v>
      </c>
      <c r="I1189" s="12">
        <v>600</v>
      </c>
    </row>
    <row r="1190" s="43" customFormat="1" ht="27" customHeight="1" spans="1:9">
      <c r="A1190" s="12">
        <v>1187</v>
      </c>
      <c r="B1190" s="12" t="s">
        <v>118</v>
      </c>
      <c r="C1190" s="12" t="s">
        <v>3245</v>
      </c>
      <c r="D1190" s="13" t="s">
        <v>13</v>
      </c>
      <c r="E1190" s="12" t="s">
        <v>14</v>
      </c>
      <c r="F1190" s="14" t="s">
        <v>3246</v>
      </c>
      <c r="G1190" s="14" t="s">
        <v>3247</v>
      </c>
      <c r="H1190" s="12" t="s">
        <v>1059</v>
      </c>
      <c r="I1190" s="12">
        <v>600</v>
      </c>
    </row>
    <row r="1191" ht="27" customHeight="1" spans="1:9">
      <c r="A1191" s="12">
        <v>1188</v>
      </c>
      <c r="B1191" s="12" t="s">
        <v>118</v>
      </c>
      <c r="C1191" s="12" t="s">
        <v>3248</v>
      </c>
      <c r="D1191" s="13" t="s">
        <v>13</v>
      </c>
      <c r="E1191" s="12" t="s">
        <v>14</v>
      </c>
      <c r="F1191" s="14" t="s">
        <v>3249</v>
      </c>
      <c r="G1191" s="14" t="s">
        <v>3250</v>
      </c>
      <c r="H1191" s="12" t="s">
        <v>1059</v>
      </c>
      <c r="I1191" s="12">
        <v>600</v>
      </c>
    </row>
    <row r="1192" ht="27" customHeight="1" spans="1:9">
      <c r="A1192" s="12">
        <v>1189</v>
      </c>
      <c r="B1192" s="12" t="s">
        <v>118</v>
      </c>
      <c r="C1192" s="12" t="s">
        <v>3251</v>
      </c>
      <c r="D1192" s="13" t="s">
        <v>19</v>
      </c>
      <c r="E1192" s="12" t="s">
        <v>14</v>
      </c>
      <c r="F1192" s="14" t="s">
        <v>3249</v>
      </c>
      <c r="G1192" s="14" t="s">
        <v>3250</v>
      </c>
      <c r="H1192" s="12" t="s">
        <v>1059</v>
      </c>
      <c r="I1192" s="12">
        <v>600</v>
      </c>
    </row>
    <row r="1193" ht="27" customHeight="1" spans="1:9">
      <c r="A1193" s="12">
        <v>1190</v>
      </c>
      <c r="B1193" s="12" t="s">
        <v>118</v>
      </c>
      <c r="C1193" s="12" t="s">
        <v>3252</v>
      </c>
      <c r="D1193" s="13" t="s">
        <v>19</v>
      </c>
      <c r="E1193" s="12" t="s">
        <v>14</v>
      </c>
      <c r="F1193" s="14" t="s">
        <v>3253</v>
      </c>
      <c r="G1193" s="14" t="s">
        <v>3254</v>
      </c>
      <c r="H1193" s="12" t="s">
        <v>1059</v>
      </c>
      <c r="I1193" s="12">
        <v>600</v>
      </c>
    </row>
    <row r="1194" ht="27" customHeight="1" spans="1:9">
      <c r="A1194" s="12">
        <v>1191</v>
      </c>
      <c r="B1194" s="12" t="s">
        <v>118</v>
      </c>
      <c r="C1194" s="12" t="s">
        <v>3255</v>
      </c>
      <c r="D1194" s="13" t="s">
        <v>13</v>
      </c>
      <c r="E1194" s="12" t="s">
        <v>14</v>
      </c>
      <c r="F1194" s="14" t="s">
        <v>3256</v>
      </c>
      <c r="G1194" s="14" t="s">
        <v>3257</v>
      </c>
      <c r="H1194" s="12" t="s">
        <v>1059</v>
      </c>
      <c r="I1194" s="12">
        <v>600</v>
      </c>
    </row>
    <row r="1195" ht="27" customHeight="1" spans="1:9">
      <c r="A1195" s="12">
        <v>1192</v>
      </c>
      <c r="B1195" s="12" t="s">
        <v>118</v>
      </c>
      <c r="C1195" s="12" t="s">
        <v>3258</v>
      </c>
      <c r="D1195" s="13" t="s">
        <v>19</v>
      </c>
      <c r="E1195" s="12" t="s">
        <v>14</v>
      </c>
      <c r="F1195" s="14" t="s">
        <v>3259</v>
      </c>
      <c r="G1195" s="14" t="s">
        <v>3260</v>
      </c>
      <c r="H1195" s="12" t="s">
        <v>1059</v>
      </c>
      <c r="I1195" s="12">
        <v>600</v>
      </c>
    </row>
    <row r="1196" ht="27" customHeight="1" spans="1:9">
      <c r="A1196" s="12">
        <v>1193</v>
      </c>
      <c r="B1196" s="12" t="s">
        <v>118</v>
      </c>
      <c r="C1196" s="12" t="s">
        <v>3261</v>
      </c>
      <c r="D1196" s="13" t="s">
        <v>19</v>
      </c>
      <c r="E1196" s="12" t="s">
        <v>14</v>
      </c>
      <c r="F1196" s="14" t="s">
        <v>3259</v>
      </c>
      <c r="G1196" s="14" t="s">
        <v>3262</v>
      </c>
      <c r="H1196" s="12" t="s">
        <v>1059</v>
      </c>
      <c r="I1196" s="12">
        <v>600</v>
      </c>
    </row>
    <row r="1197" ht="27" customHeight="1" spans="1:9">
      <c r="A1197" s="12">
        <v>1194</v>
      </c>
      <c r="B1197" s="12" t="s">
        <v>118</v>
      </c>
      <c r="C1197" s="12" t="s">
        <v>3263</v>
      </c>
      <c r="D1197" s="13" t="s">
        <v>19</v>
      </c>
      <c r="E1197" s="12" t="s">
        <v>14</v>
      </c>
      <c r="F1197" s="14" t="s">
        <v>3264</v>
      </c>
      <c r="G1197" s="14" t="s">
        <v>3265</v>
      </c>
      <c r="H1197" s="12" t="s">
        <v>1059</v>
      </c>
      <c r="I1197" s="12">
        <v>600</v>
      </c>
    </row>
    <row r="1198" ht="27" customHeight="1" spans="1:9">
      <c r="A1198" s="12">
        <v>1195</v>
      </c>
      <c r="B1198" s="12" t="s">
        <v>118</v>
      </c>
      <c r="C1198" s="12" t="s">
        <v>3266</v>
      </c>
      <c r="D1198" s="13" t="s">
        <v>13</v>
      </c>
      <c r="E1198" s="12" t="s">
        <v>14</v>
      </c>
      <c r="F1198" s="14" t="s">
        <v>1962</v>
      </c>
      <c r="G1198" s="14" t="s">
        <v>3267</v>
      </c>
      <c r="H1198" s="12" t="s">
        <v>1059</v>
      </c>
      <c r="I1198" s="12">
        <v>600</v>
      </c>
    </row>
    <row r="1199" ht="27" customHeight="1" spans="1:9">
      <c r="A1199" s="12">
        <v>1196</v>
      </c>
      <c r="B1199" s="12" t="s">
        <v>118</v>
      </c>
      <c r="C1199" s="12" t="s">
        <v>3268</v>
      </c>
      <c r="D1199" s="13" t="s">
        <v>19</v>
      </c>
      <c r="E1199" s="12" t="s">
        <v>14</v>
      </c>
      <c r="F1199" s="14" t="s">
        <v>3269</v>
      </c>
      <c r="G1199" s="14" t="s">
        <v>3270</v>
      </c>
      <c r="H1199" s="12" t="s">
        <v>1059</v>
      </c>
      <c r="I1199" s="12">
        <v>600</v>
      </c>
    </row>
    <row r="1200" ht="27" customHeight="1" spans="1:9">
      <c r="A1200" s="12">
        <v>1197</v>
      </c>
      <c r="B1200" s="12" t="s">
        <v>118</v>
      </c>
      <c r="C1200" s="12" t="s">
        <v>3271</v>
      </c>
      <c r="D1200" s="13" t="s">
        <v>19</v>
      </c>
      <c r="E1200" s="12" t="s">
        <v>14</v>
      </c>
      <c r="F1200" s="14" t="s">
        <v>3272</v>
      </c>
      <c r="G1200" s="14" t="s">
        <v>3273</v>
      </c>
      <c r="H1200" s="12" t="s">
        <v>1059</v>
      </c>
      <c r="I1200" s="12">
        <v>600</v>
      </c>
    </row>
    <row r="1201" ht="27" customHeight="1" spans="1:9">
      <c r="A1201" s="12">
        <v>1198</v>
      </c>
      <c r="B1201" s="12" t="s">
        <v>118</v>
      </c>
      <c r="C1201" s="12" t="s">
        <v>3274</v>
      </c>
      <c r="D1201" s="13" t="s">
        <v>19</v>
      </c>
      <c r="E1201" s="12" t="s">
        <v>14</v>
      </c>
      <c r="F1201" s="14" t="s">
        <v>3275</v>
      </c>
      <c r="G1201" s="14" t="s">
        <v>595</v>
      </c>
      <c r="H1201" s="12" t="s">
        <v>1059</v>
      </c>
      <c r="I1201" s="12">
        <v>600</v>
      </c>
    </row>
    <row r="1202" ht="27" customHeight="1" spans="1:9">
      <c r="A1202" s="12">
        <v>1199</v>
      </c>
      <c r="B1202" s="12" t="s">
        <v>118</v>
      </c>
      <c r="C1202" s="12" t="s">
        <v>3276</v>
      </c>
      <c r="D1202" s="13" t="s">
        <v>19</v>
      </c>
      <c r="E1202" s="12" t="s">
        <v>14</v>
      </c>
      <c r="F1202" s="14" t="s">
        <v>3277</v>
      </c>
      <c r="G1202" s="14" t="s">
        <v>3278</v>
      </c>
      <c r="H1202" s="12" t="s">
        <v>1059</v>
      </c>
      <c r="I1202" s="12">
        <v>600</v>
      </c>
    </row>
    <row r="1203" ht="27" customHeight="1" spans="1:9">
      <c r="A1203" s="12">
        <v>1200</v>
      </c>
      <c r="B1203" s="12" t="s">
        <v>118</v>
      </c>
      <c r="C1203" s="12" t="s">
        <v>3279</v>
      </c>
      <c r="D1203" s="13" t="s">
        <v>19</v>
      </c>
      <c r="E1203" s="12" t="s">
        <v>14</v>
      </c>
      <c r="F1203" s="14" t="s">
        <v>3280</v>
      </c>
      <c r="G1203" s="14" t="s">
        <v>3281</v>
      </c>
      <c r="H1203" s="12" t="s">
        <v>1059</v>
      </c>
      <c r="I1203" s="12">
        <v>600</v>
      </c>
    </row>
    <row r="1204" ht="27" customHeight="1" spans="1:9">
      <c r="A1204" s="12">
        <v>1201</v>
      </c>
      <c r="B1204" s="12" t="s">
        <v>118</v>
      </c>
      <c r="C1204" s="12" t="s">
        <v>3282</v>
      </c>
      <c r="D1204" s="13" t="s">
        <v>19</v>
      </c>
      <c r="E1204" s="12" t="s">
        <v>14</v>
      </c>
      <c r="F1204" s="14" t="s">
        <v>3283</v>
      </c>
      <c r="G1204" s="14" t="s">
        <v>3284</v>
      </c>
      <c r="H1204" s="12" t="s">
        <v>1059</v>
      </c>
      <c r="I1204" s="12">
        <v>600</v>
      </c>
    </row>
    <row r="1205" ht="27" customHeight="1" spans="1:9">
      <c r="A1205" s="12">
        <v>1202</v>
      </c>
      <c r="B1205" s="12" t="s">
        <v>118</v>
      </c>
      <c r="C1205" s="12" t="s">
        <v>3285</v>
      </c>
      <c r="D1205" s="13" t="s">
        <v>19</v>
      </c>
      <c r="E1205" s="12" t="s">
        <v>14</v>
      </c>
      <c r="F1205" s="14" t="s">
        <v>3286</v>
      </c>
      <c r="G1205" s="14" t="s">
        <v>3287</v>
      </c>
      <c r="H1205" s="12" t="s">
        <v>1059</v>
      </c>
      <c r="I1205" s="12">
        <v>600</v>
      </c>
    </row>
    <row r="1206" ht="27" customHeight="1" spans="1:9">
      <c r="A1206" s="12">
        <v>1203</v>
      </c>
      <c r="B1206" s="12" t="s">
        <v>118</v>
      </c>
      <c r="C1206" s="12" t="s">
        <v>3288</v>
      </c>
      <c r="D1206" s="13" t="s">
        <v>19</v>
      </c>
      <c r="E1206" s="12" t="s">
        <v>14</v>
      </c>
      <c r="F1206" s="14" t="s">
        <v>3289</v>
      </c>
      <c r="G1206" s="14" t="s">
        <v>3290</v>
      </c>
      <c r="H1206" s="12" t="s">
        <v>1059</v>
      </c>
      <c r="I1206" s="12">
        <v>600</v>
      </c>
    </row>
    <row r="1207" ht="27" customHeight="1" spans="1:9">
      <c r="A1207" s="12">
        <v>1204</v>
      </c>
      <c r="B1207" s="12" t="s">
        <v>118</v>
      </c>
      <c r="C1207" s="12" t="s">
        <v>3291</v>
      </c>
      <c r="D1207" s="13" t="s">
        <v>13</v>
      </c>
      <c r="E1207" s="12" t="s">
        <v>14</v>
      </c>
      <c r="F1207" s="14" t="s">
        <v>3292</v>
      </c>
      <c r="G1207" s="14" t="s">
        <v>3293</v>
      </c>
      <c r="H1207" s="12" t="s">
        <v>1059</v>
      </c>
      <c r="I1207" s="12">
        <v>600</v>
      </c>
    </row>
    <row r="1208" ht="27" customHeight="1" spans="1:9">
      <c r="A1208" s="12">
        <v>1205</v>
      </c>
      <c r="B1208" s="12" t="s">
        <v>118</v>
      </c>
      <c r="C1208" s="12" t="s">
        <v>3294</v>
      </c>
      <c r="D1208" s="13" t="s">
        <v>19</v>
      </c>
      <c r="E1208" s="12" t="s">
        <v>14</v>
      </c>
      <c r="F1208" s="14" t="s">
        <v>3043</v>
      </c>
      <c r="G1208" s="14" t="s">
        <v>3295</v>
      </c>
      <c r="H1208" s="12" t="s">
        <v>1059</v>
      </c>
      <c r="I1208" s="12">
        <v>600</v>
      </c>
    </row>
    <row r="1209" ht="27" customHeight="1" spans="1:9">
      <c r="A1209" s="12">
        <v>1206</v>
      </c>
      <c r="B1209" s="12" t="s">
        <v>118</v>
      </c>
      <c r="C1209" s="12" t="s">
        <v>3296</v>
      </c>
      <c r="D1209" s="13" t="s">
        <v>13</v>
      </c>
      <c r="E1209" s="12" t="s">
        <v>14</v>
      </c>
      <c r="F1209" s="14" t="s">
        <v>3043</v>
      </c>
      <c r="G1209" s="14" t="s">
        <v>3295</v>
      </c>
      <c r="H1209" s="12" t="s">
        <v>1059</v>
      </c>
      <c r="I1209" s="12">
        <v>600</v>
      </c>
    </row>
    <row r="1210" ht="27" customHeight="1" spans="1:9">
      <c r="A1210" s="12">
        <v>1207</v>
      </c>
      <c r="B1210" s="12" t="s">
        <v>118</v>
      </c>
      <c r="C1210" s="12" t="s">
        <v>3297</v>
      </c>
      <c r="D1210" s="13" t="s">
        <v>19</v>
      </c>
      <c r="E1210" s="12" t="s">
        <v>14</v>
      </c>
      <c r="F1210" s="14" t="s">
        <v>748</v>
      </c>
      <c r="G1210" s="14" t="s">
        <v>3298</v>
      </c>
      <c r="H1210" s="12" t="s">
        <v>1059</v>
      </c>
      <c r="I1210" s="12">
        <v>600</v>
      </c>
    </row>
    <row r="1211" ht="27" customHeight="1" spans="1:9">
      <c r="A1211" s="12">
        <v>1208</v>
      </c>
      <c r="B1211" s="12" t="s">
        <v>118</v>
      </c>
      <c r="C1211" s="12" t="s">
        <v>3299</v>
      </c>
      <c r="D1211" s="13" t="s">
        <v>19</v>
      </c>
      <c r="E1211" s="12" t="s">
        <v>14</v>
      </c>
      <c r="F1211" s="14" t="s">
        <v>3300</v>
      </c>
      <c r="G1211" s="14" t="s">
        <v>3301</v>
      </c>
      <c r="H1211" s="12" t="s">
        <v>1059</v>
      </c>
      <c r="I1211" s="12">
        <v>600</v>
      </c>
    </row>
    <row r="1212" ht="27" customHeight="1" spans="1:9">
      <c r="A1212" s="12">
        <v>1209</v>
      </c>
      <c r="B1212" s="12" t="s">
        <v>118</v>
      </c>
      <c r="C1212" s="12" t="s">
        <v>3302</v>
      </c>
      <c r="D1212" s="13" t="s">
        <v>19</v>
      </c>
      <c r="E1212" s="12" t="s">
        <v>14</v>
      </c>
      <c r="F1212" s="14" t="s">
        <v>3303</v>
      </c>
      <c r="G1212" s="14" t="s">
        <v>3304</v>
      </c>
      <c r="H1212" s="12" t="s">
        <v>1059</v>
      </c>
      <c r="I1212" s="12">
        <v>600</v>
      </c>
    </row>
    <row r="1213" ht="27" customHeight="1" spans="1:9">
      <c r="A1213" s="12">
        <v>1210</v>
      </c>
      <c r="B1213" s="12" t="s">
        <v>118</v>
      </c>
      <c r="C1213" s="12" t="s">
        <v>3305</v>
      </c>
      <c r="D1213" s="13" t="s">
        <v>13</v>
      </c>
      <c r="E1213" s="12" t="s">
        <v>14</v>
      </c>
      <c r="F1213" s="14" t="s">
        <v>3303</v>
      </c>
      <c r="G1213" s="14" t="s">
        <v>3304</v>
      </c>
      <c r="H1213" s="12" t="s">
        <v>1059</v>
      </c>
      <c r="I1213" s="12">
        <v>600</v>
      </c>
    </row>
    <row r="1214" ht="27" customHeight="1" spans="1:9">
      <c r="A1214" s="12">
        <v>1211</v>
      </c>
      <c r="B1214" s="12" t="s">
        <v>118</v>
      </c>
      <c r="C1214" s="12" t="s">
        <v>3306</v>
      </c>
      <c r="D1214" s="13" t="s">
        <v>19</v>
      </c>
      <c r="E1214" s="12" t="s">
        <v>14</v>
      </c>
      <c r="F1214" s="14" t="s">
        <v>3307</v>
      </c>
      <c r="G1214" s="14" t="s">
        <v>3308</v>
      </c>
      <c r="H1214" s="12" t="s">
        <v>1059</v>
      </c>
      <c r="I1214" s="12">
        <v>600</v>
      </c>
    </row>
    <row r="1215" ht="27" customHeight="1" spans="1:9">
      <c r="A1215" s="12">
        <v>1212</v>
      </c>
      <c r="B1215" s="12" t="s">
        <v>118</v>
      </c>
      <c r="C1215" s="12" t="s">
        <v>3309</v>
      </c>
      <c r="D1215" s="13" t="s">
        <v>19</v>
      </c>
      <c r="E1215" s="12" t="s">
        <v>14</v>
      </c>
      <c r="F1215" s="14" t="s">
        <v>3310</v>
      </c>
      <c r="G1215" s="14" t="s">
        <v>3311</v>
      </c>
      <c r="H1215" s="12" t="s">
        <v>1059</v>
      </c>
      <c r="I1215" s="12">
        <v>600</v>
      </c>
    </row>
    <row r="1216" ht="27" customHeight="1" spans="1:9">
      <c r="A1216" s="12">
        <v>1213</v>
      </c>
      <c r="B1216" s="12" t="s">
        <v>118</v>
      </c>
      <c r="C1216" s="12" t="s">
        <v>3312</v>
      </c>
      <c r="D1216" s="13" t="s">
        <v>19</v>
      </c>
      <c r="E1216" s="12" t="s">
        <v>14</v>
      </c>
      <c r="F1216" s="14" t="s">
        <v>1045</v>
      </c>
      <c r="G1216" s="14" t="s">
        <v>3313</v>
      </c>
      <c r="H1216" s="12" t="s">
        <v>1059</v>
      </c>
      <c r="I1216" s="12">
        <v>600</v>
      </c>
    </row>
    <row r="1217" ht="27" customHeight="1" spans="1:9">
      <c r="A1217" s="12">
        <v>1214</v>
      </c>
      <c r="B1217" s="12" t="s">
        <v>118</v>
      </c>
      <c r="C1217" s="12" t="s">
        <v>3314</v>
      </c>
      <c r="D1217" s="13" t="s">
        <v>19</v>
      </c>
      <c r="E1217" s="12" t="s">
        <v>14</v>
      </c>
      <c r="F1217" s="14" t="s">
        <v>3315</v>
      </c>
      <c r="G1217" s="14" t="s">
        <v>3316</v>
      </c>
      <c r="H1217" s="12" t="s">
        <v>1059</v>
      </c>
      <c r="I1217" s="12">
        <v>600</v>
      </c>
    </row>
    <row r="1218" ht="27" customHeight="1" spans="1:9">
      <c r="A1218" s="12">
        <v>1215</v>
      </c>
      <c r="B1218" s="12" t="s">
        <v>118</v>
      </c>
      <c r="C1218" s="12" t="s">
        <v>3317</v>
      </c>
      <c r="D1218" s="13" t="s">
        <v>19</v>
      </c>
      <c r="E1218" s="12" t="s">
        <v>14</v>
      </c>
      <c r="F1218" s="14" t="s">
        <v>3318</v>
      </c>
      <c r="G1218" s="14" t="s">
        <v>3319</v>
      </c>
      <c r="H1218" s="12" t="s">
        <v>1059</v>
      </c>
      <c r="I1218" s="12">
        <v>600</v>
      </c>
    </row>
    <row r="1219" ht="27" customHeight="1" spans="1:9">
      <c r="A1219" s="12">
        <v>1216</v>
      </c>
      <c r="B1219" s="12" t="s">
        <v>118</v>
      </c>
      <c r="C1219" s="12" t="s">
        <v>3320</v>
      </c>
      <c r="D1219" s="13" t="s">
        <v>13</v>
      </c>
      <c r="E1219" s="12" t="s">
        <v>14</v>
      </c>
      <c r="F1219" s="14" t="s">
        <v>615</v>
      </c>
      <c r="G1219" s="14" t="s">
        <v>3321</v>
      </c>
      <c r="H1219" s="12" t="s">
        <v>1059</v>
      </c>
      <c r="I1219" s="12">
        <v>600</v>
      </c>
    </row>
    <row r="1220" ht="27" customHeight="1" spans="1:9">
      <c r="A1220" s="12">
        <v>1217</v>
      </c>
      <c r="B1220" s="12" t="s">
        <v>118</v>
      </c>
      <c r="C1220" s="61" t="s">
        <v>3322</v>
      </c>
      <c r="D1220" s="13" t="s">
        <v>19</v>
      </c>
      <c r="E1220" s="12" t="s">
        <v>14</v>
      </c>
      <c r="F1220" s="14" t="s">
        <v>3323</v>
      </c>
      <c r="G1220" s="14" t="s">
        <v>3324</v>
      </c>
      <c r="H1220" s="12" t="s">
        <v>1059</v>
      </c>
      <c r="I1220" s="12">
        <v>600</v>
      </c>
    </row>
    <row r="1221" s="43" customFormat="1" ht="27" customHeight="1" spans="1:9">
      <c r="A1221" s="12">
        <v>1218</v>
      </c>
      <c r="B1221" s="12" t="s">
        <v>118</v>
      </c>
      <c r="C1221" s="61" t="s">
        <v>3325</v>
      </c>
      <c r="D1221" s="13" t="s">
        <v>19</v>
      </c>
      <c r="E1221" s="12" t="s">
        <v>14</v>
      </c>
      <c r="F1221" s="14" t="s">
        <v>3326</v>
      </c>
      <c r="G1221" s="14" t="s">
        <v>3327</v>
      </c>
      <c r="H1221" s="12" t="s">
        <v>1059</v>
      </c>
      <c r="I1221" s="12">
        <v>600</v>
      </c>
    </row>
    <row r="1222" ht="27" customHeight="1" spans="1:9">
      <c r="A1222" s="12">
        <v>1219</v>
      </c>
      <c r="B1222" s="12" t="s">
        <v>118</v>
      </c>
      <c r="C1222" s="12" t="s">
        <v>3328</v>
      </c>
      <c r="D1222" s="13" t="s">
        <v>19</v>
      </c>
      <c r="E1222" s="12" t="s">
        <v>14</v>
      </c>
      <c r="F1222" s="14" t="s">
        <v>3160</v>
      </c>
      <c r="G1222" s="14" t="s">
        <v>3329</v>
      </c>
      <c r="H1222" s="12" t="s">
        <v>1059</v>
      </c>
      <c r="I1222" s="12">
        <v>600</v>
      </c>
    </row>
    <row r="1223" ht="27" customHeight="1" spans="1:9">
      <c r="A1223" s="12">
        <v>1220</v>
      </c>
      <c r="B1223" s="12" t="s">
        <v>118</v>
      </c>
      <c r="C1223" s="12" t="s">
        <v>3330</v>
      </c>
      <c r="D1223" s="13" t="s">
        <v>19</v>
      </c>
      <c r="E1223" s="12" t="s">
        <v>14</v>
      </c>
      <c r="F1223" s="14" t="s">
        <v>3124</v>
      </c>
      <c r="G1223" s="14" t="s">
        <v>3331</v>
      </c>
      <c r="H1223" s="12" t="s">
        <v>1059</v>
      </c>
      <c r="I1223" s="12">
        <v>600</v>
      </c>
    </row>
    <row r="1224" ht="27" customHeight="1" spans="1:9">
      <c r="A1224" s="12">
        <v>1221</v>
      </c>
      <c r="B1224" s="12" t="s">
        <v>118</v>
      </c>
      <c r="C1224" s="12" t="s">
        <v>3332</v>
      </c>
      <c r="D1224" s="13" t="s">
        <v>19</v>
      </c>
      <c r="E1224" s="12" t="s">
        <v>14</v>
      </c>
      <c r="F1224" s="14" t="s">
        <v>354</v>
      </c>
      <c r="G1224" s="14" t="s">
        <v>3333</v>
      </c>
      <c r="H1224" s="12" t="s">
        <v>1059</v>
      </c>
      <c r="I1224" s="12">
        <v>600</v>
      </c>
    </row>
    <row r="1225" s="43" customFormat="1" ht="27" customHeight="1" spans="1:9">
      <c r="A1225" s="12">
        <v>1222</v>
      </c>
      <c r="B1225" s="12" t="s">
        <v>118</v>
      </c>
      <c r="C1225" s="12" t="s">
        <v>3334</v>
      </c>
      <c r="D1225" s="13" t="s">
        <v>19</v>
      </c>
      <c r="E1225" s="12" t="s">
        <v>14</v>
      </c>
      <c r="F1225" s="14" t="s">
        <v>411</v>
      </c>
      <c r="G1225" s="14" t="s">
        <v>1091</v>
      </c>
      <c r="H1225" s="12" t="s">
        <v>1059</v>
      </c>
      <c r="I1225" s="12">
        <v>600</v>
      </c>
    </row>
    <row r="1226" ht="27" customHeight="1" spans="1:9">
      <c r="A1226" s="12">
        <v>1223</v>
      </c>
      <c r="B1226" s="12" t="s">
        <v>118</v>
      </c>
      <c r="C1226" s="12" t="s">
        <v>3335</v>
      </c>
      <c r="D1226" s="13" t="s">
        <v>19</v>
      </c>
      <c r="E1226" s="12" t="s">
        <v>14</v>
      </c>
      <c r="F1226" s="14" t="s">
        <v>411</v>
      </c>
      <c r="G1226" s="14" t="s">
        <v>3281</v>
      </c>
      <c r="H1226" s="12" t="s">
        <v>1059</v>
      </c>
      <c r="I1226" s="12">
        <v>600</v>
      </c>
    </row>
    <row r="1227" ht="27" customHeight="1" spans="1:9">
      <c r="A1227" s="12">
        <v>1224</v>
      </c>
      <c r="B1227" s="12" t="s">
        <v>118</v>
      </c>
      <c r="C1227" s="12" t="s">
        <v>3336</v>
      </c>
      <c r="D1227" s="13" t="s">
        <v>19</v>
      </c>
      <c r="E1227" s="12" t="s">
        <v>14</v>
      </c>
      <c r="F1227" s="14" t="s">
        <v>3337</v>
      </c>
      <c r="G1227" s="14" t="s">
        <v>3338</v>
      </c>
      <c r="H1227" s="12" t="s">
        <v>1059</v>
      </c>
      <c r="I1227" s="12">
        <v>600</v>
      </c>
    </row>
    <row r="1228" ht="27" customHeight="1" spans="1:9">
      <c r="A1228" s="12">
        <v>1225</v>
      </c>
      <c r="B1228" s="12" t="s">
        <v>118</v>
      </c>
      <c r="C1228" s="12" t="s">
        <v>3339</v>
      </c>
      <c r="D1228" s="13" t="s">
        <v>19</v>
      </c>
      <c r="E1228" s="12" t="s">
        <v>14</v>
      </c>
      <c r="F1228" s="14" t="s">
        <v>433</v>
      </c>
      <c r="G1228" s="14" t="s">
        <v>3340</v>
      </c>
      <c r="H1228" s="12" t="s">
        <v>1059</v>
      </c>
      <c r="I1228" s="12">
        <v>600</v>
      </c>
    </row>
    <row r="1229" ht="27" customHeight="1" spans="1:9">
      <c r="A1229" s="12">
        <v>1226</v>
      </c>
      <c r="B1229" s="12" t="s">
        <v>118</v>
      </c>
      <c r="C1229" s="12" t="s">
        <v>3341</v>
      </c>
      <c r="D1229" s="13" t="s">
        <v>19</v>
      </c>
      <c r="E1229" s="12" t="s">
        <v>14</v>
      </c>
      <c r="F1229" s="14" t="s">
        <v>3342</v>
      </c>
      <c r="G1229" s="14" t="s">
        <v>3343</v>
      </c>
      <c r="H1229" s="12" t="s">
        <v>1059</v>
      </c>
      <c r="I1229" s="12">
        <v>600</v>
      </c>
    </row>
    <row r="1230" ht="27" customHeight="1" spans="1:9">
      <c r="A1230" s="12">
        <v>1227</v>
      </c>
      <c r="B1230" s="12" t="s">
        <v>118</v>
      </c>
      <c r="C1230" s="12" t="s">
        <v>808</v>
      </c>
      <c r="D1230" s="13" t="s">
        <v>19</v>
      </c>
      <c r="E1230" s="12" t="s">
        <v>14</v>
      </c>
      <c r="F1230" s="14" t="s">
        <v>793</v>
      </c>
      <c r="G1230" s="14" t="s">
        <v>3344</v>
      </c>
      <c r="H1230" s="12" t="s">
        <v>1059</v>
      </c>
      <c r="I1230" s="12">
        <v>600</v>
      </c>
    </row>
    <row r="1231" ht="27" customHeight="1" spans="1:9">
      <c r="A1231" s="12">
        <v>1228</v>
      </c>
      <c r="B1231" s="12" t="s">
        <v>118</v>
      </c>
      <c r="C1231" s="12" t="s">
        <v>3345</v>
      </c>
      <c r="D1231" s="13" t="s">
        <v>19</v>
      </c>
      <c r="E1231" s="12" t="s">
        <v>14</v>
      </c>
      <c r="F1231" s="14" t="s">
        <v>713</v>
      </c>
      <c r="G1231" s="14" t="s">
        <v>3346</v>
      </c>
      <c r="H1231" s="12" t="s">
        <v>1059</v>
      </c>
      <c r="I1231" s="12">
        <v>600</v>
      </c>
    </row>
    <row r="1232" ht="27" customHeight="1" spans="1:9">
      <c r="A1232" s="12">
        <v>1229</v>
      </c>
      <c r="B1232" s="12" t="s">
        <v>118</v>
      </c>
      <c r="C1232" s="12" t="s">
        <v>3347</v>
      </c>
      <c r="D1232" s="13" t="s">
        <v>13</v>
      </c>
      <c r="E1232" s="12" t="s">
        <v>14</v>
      </c>
      <c r="F1232" s="14" t="s">
        <v>713</v>
      </c>
      <c r="G1232" s="14" t="s">
        <v>3346</v>
      </c>
      <c r="H1232" s="12" t="s">
        <v>1059</v>
      </c>
      <c r="I1232" s="12">
        <v>600</v>
      </c>
    </row>
    <row r="1233" ht="27" customHeight="1" spans="1:9">
      <c r="A1233" s="12">
        <v>1230</v>
      </c>
      <c r="B1233" s="12" t="s">
        <v>118</v>
      </c>
      <c r="C1233" s="12" t="s">
        <v>3348</v>
      </c>
      <c r="D1233" s="13" t="s">
        <v>19</v>
      </c>
      <c r="E1233" s="12" t="s">
        <v>14</v>
      </c>
      <c r="F1233" s="14" t="s">
        <v>2645</v>
      </c>
      <c r="G1233" s="14" t="s">
        <v>3349</v>
      </c>
      <c r="H1233" s="12" t="s">
        <v>1059</v>
      </c>
      <c r="I1233" s="12">
        <v>600</v>
      </c>
    </row>
    <row r="1234" ht="27" customHeight="1" spans="1:9">
      <c r="A1234" s="12">
        <v>1231</v>
      </c>
      <c r="B1234" s="12" t="s">
        <v>118</v>
      </c>
      <c r="C1234" s="12" t="s">
        <v>3350</v>
      </c>
      <c r="D1234" s="13" t="s">
        <v>19</v>
      </c>
      <c r="E1234" s="12" t="s">
        <v>14</v>
      </c>
      <c r="F1234" s="14" t="s">
        <v>713</v>
      </c>
      <c r="G1234" s="14" t="s">
        <v>3351</v>
      </c>
      <c r="H1234" s="12" t="s">
        <v>1059</v>
      </c>
      <c r="I1234" s="12">
        <v>600</v>
      </c>
    </row>
    <row r="1235" ht="27" customHeight="1" spans="1:9">
      <c r="A1235" s="12">
        <v>1232</v>
      </c>
      <c r="B1235" s="12" t="s">
        <v>118</v>
      </c>
      <c r="C1235" s="12" t="s">
        <v>3352</v>
      </c>
      <c r="D1235" s="13" t="s">
        <v>19</v>
      </c>
      <c r="E1235" s="12" t="s">
        <v>14</v>
      </c>
      <c r="F1235" s="14" t="s">
        <v>3353</v>
      </c>
      <c r="G1235" s="14" t="s">
        <v>3354</v>
      </c>
      <c r="H1235" s="12" t="s">
        <v>1059</v>
      </c>
      <c r="I1235" s="12">
        <v>600</v>
      </c>
    </row>
    <row r="1236" ht="27" customHeight="1" spans="1:9">
      <c r="A1236" s="12">
        <v>1233</v>
      </c>
      <c r="B1236" s="12" t="s">
        <v>118</v>
      </c>
      <c r="C1236" s="12" t="s">
        <v>3355</v>
      </c>
      <c r="D1236" s="13" t="s">
        <v>19</v>
      </c>
      <c r="E1236" s="12" t="s">
        <v>14</v>
      </c>
      <c r="F1236" s="14" t="s">
        <v>793</v>
      </c>
      <c r="G1236" s="14" t="s">
        <v>3356</v>
      </c>
      <c r="H1236" s="12" t="s">
        <v>1059</v>
      </c>
      <c r="I1236" s="12">
        <v>600</v>
      </c>
    </row>
    <row r="1237" ht="27" customHeight="1" spans="1:9">
      <c r="A1237" s="12">
        <v>1234</v>
      </c>
      <c r="B1237" s="12" t="s">
        <v>118</v>
      </c>
      <c r="C1237" s="12" t="s">
        <v>3357</v>
      </c>
      <c r="D1237" s="13" t="s">
        <v>19</v>
      </c>
      <c r="E1237" s="12" t="s">
        <v>14</v>
      </c>
      <c r="F1237" s="14" t="s">
        <v>3358</v>
      </c>
      <c r="G1237" s="14" t="s">
        <v>3359</v>
      </c>
      <c r="H1237" s="12" t="s">
        <v>1059</v>
      </c>
      <c r="I1237" s="12">
        <v>600</v>
      </c>
    </row>
    <row r="1238" ht="27" customHeight="1" spans="1:9">
      <c r="A1238" s="12">
        <v>1235</v>
      </c>
      <c r="B1238" s="12" t="s">
        <v>118</v>
      </c>
      <c r="C1238" s="12" t="s">
        <v>3360</v>
      </c>
      <c r="D1238" s="13" t="s">
        <v>19</v>
      </c>
      <c r="E1238" s="12" t="s">
        <v>14</v>
      </c>
      <c r="F1238" s="14" t="s">
        <v>3361</v>
      </c>
      <c r="G1238" s="14" t="s">
        <v>3362</v>
      </c>
      <c r="H1238" s="12" t="s">
        <v>1059</v>
      </c>
      <c r="I1238" s="12">
        <v>600</v>
      </c>
    </row>
    <row r="1239" ht="27" customHeight="1" spans="1:9">
      <c r="A1239" s="12">
        <v>1236</v>
      </c>
      <c r="B1239" s="12" t="s">
        <v>118</v>
      </c>
      <c r="C1239" s="12" t="s">
        <v>1766</v>
      </c>
      <c r="D1239" s="13" t="s">
        <v>19</v>
      </c>
      <c r="E1239" s="12" t="s">
        <v>14</v>
      </c>
      <c r="F1239" s="14" t="s">
        <v>3363</v>
      </c>
      <c r="G1239" s="14" t="s">
        <v>3364</v>
      </c>
      <c r="H1239" s="12" t="s">
        <v>1059</v>
      </c>
      <c r="I1239" s="12">
        <v>600</v>
      </c>
    </row>
    <row r="1240" ht="27" customHeight="1" spans="1:9">
      <c r="A1240" s="12">
        <v>1237</v>
      </c>
      <c r="B1240" s="12" t="s">
        <v>118</v>
      </c>
      <c r="C1240" s="12" t="s">
        <v>3365</v>
      </c>
      <c r="D1240" s="13" t="s">
        <v>19</v>
      </c>
      <c r="E1240" s="12" t="s">
        <v>14</v>
      </c>
      <c r="F1240" s="14" t="s">
        <v>3366</v>
      </c>
      <c r="G1240" s="14" t="s">
        <v>1402</v>
      </c>
      <c r="H1240" s="12" t="s">
        <v>1059</v>
      </c>
      <c r="I1240" s="12">
        <v>600</v>
      </c>
    </row>
    <row r="1241" ht="27" customHeight="1" spans="1:9">
      <c r="A1241" s="12">
        <v>1238</v>
      </c>
      <c r="B1241" s="12" t="s">
        <v>118</v>
      </c>
      <c r="C1241" s="52" t="s">
        <v>3367</v>
      </c>
      <c r="D1241" s="13" t="s">
        <v>19</v>
      </c>
      <c r="E1241" s="12" t="s">
        <v>14</v>
      </c>
      <c r="F1241" s="22" t="s">
        <v>411</v>
      </c>
      <c r="G1241" s="22" t="s">
        <v>3368</v>
      </c>
      <c r="H1241" s="12" t="s">
        <v>1059</v>
      </c>
      <c r="I1241" s="12">
        <v>600</v>
      </c>
    </row>
    <row r="1242" ht="27" customHeight="1" spans="1:9">
      <c r="A1242" s="12">
        <v>1239</v>
      </c>
      <c r="B1242" s="12" t="s">
        <v>118</v>
      </c>
      <c r="C1242" s="52" t="s">
        <v>3369</v>
      </c>
      <c r="D1242" s="13" t="s">
        <v>13</v>
      </c>
      <c r="E1242" s="12" t="s">
        <v>14</v>
      </c>
      <c r="F1242" s="22" t="s">
        <v>425</v>
      </c>
      <c r="G1242" s="22" t="s">
        <v>3370</v>
      </c>
      <c r="H1242" s="12" t="s">
        <v>1059</v>
      </c>
      <c r="I1242" s="12">
        <v>600</v>
      </c>
    </row>
    <row r="1243" ht="27" customHeight="1" spans="1:9">
      <c r="A1243" s="12">
        <v>1240</v>
      </c>
      <c r="B1243" s="12" t="s">
        <v>118</v>
      </c>
      <c r="C1243" s="12" t="s">
        <v>3371</v>
      </c>
      <c r="D1243" s="13" t="s">
        <v>19</v>
      </c>
      <c r="E1243" s="12" t="s">
        <v>14</v>
      </c>
      <c r="F1243" s="14" t="s">
        <v>1064</v>
      </c>
      <c r="G1243" s="14" t="s">
        <v>3372</v>
      </c>
      <c r="H1243" s="12" t="s">
        <v>1059</v>
      </c>
      <c r="I1243" s="12">
        <v>600</v>
      </c>
    </row>
    <row r="1244" ht="27" customHeight="1" spans="1:9">
      <c r="A1244" s="12">
        <v>1241</v>
      </c>
      <c r="B1244" s="12" t="s">
        <v>118</v>
      </c>
      <c r="C1244" s="12" t="s">
        <v>3373</v>
      </c>
      <c r="D1244" s="13" t="s">
        <v>19</v>
      </c>
      <c r="E1244" s="12" t="s">
        <v>14</v>
      </c>
      <c r="F1244" s="14" t="s">
        <v>366</v>
      </c>
      <c r="G1244" s="14" t="s">
        <v>3374</v>
      </c>
      <c r="H1244" s="12" t="s">
        <v>1059</v>
      </c>
      <c r="I1244" s="12">
        <v>600</v>
      </c>
    </row>
    <row r="1245" ht="27" customHeight="1" spans="1:9">
      <c r="A1245" s="12">
        <v>1242</v>
      </c>
      <c r="B1245" s="12" t="s">
        <v>118</v>
      </c>
      <c r="C1245" s="12" t="s">
        <v>3375</v>
      </c>
      <c r="D1245" s="13" t="s">
        <v>19</v>
      </c>
      <c r="E1245" s="12" t="s">
        <v>14</v>
      </c>
      <c r="F1245" s="14" t="s">
        <v>3376</v>
      </c>
      <c r="G1245" s="14" t="s">
        <v>3377</v>
      </c>
      <c r="H1245" s="12" t="s">
        <v>1059</v>
      </c>
      <c r="I1245" s="12">
        <v>600</v>
      </c>
    </row>
    <row r="1246" ht="27" customHeight="1" spans="1:9">
      <c r="A1246" s="12">
        <v>1243</v>
      </c>
      <c r="B1246" s="12" t="s">
        <v>118</v>
      </c>
      <c r="C1246" s="12" t="s">
        <v>3378</v>
      </c>
      <c r="D1246" s="13" t="s">
        <v>19</v>
      </c>
      <c r="E1246" s="12" t="s">
        <v>14</v>
      </c>
      <c r="F1246" s="14" t="s">
        <v>481</v>
      </c>
      <c r="G1246" s="14" t="s">
        <v>3379</v>
      </c>
      <c r="H1246" s="12" t="s">
        <v>1059</v>
      </c>
      <c r="I1246" s="12">
        <v>600</v>
      </c>
    </row>
    <row r="1247" ht="27" customHeight="1" spans="1:9">
      <c r="A1247" s="12">
        <v>1244</v>
      </c>
      <c r="B1247" s="12" t="s">
        <v>118</v>
      </c>
      <c r="C1247" s="12" t="s">
        <v>3380</v>
      </c>
      <c r="D1247" s="13" t="s">
        <v>19</v>
      </c>
      <c r="E1247" s="12" t="s">
        <v>14</v>
      </c>
      <c r="F1247" s="14" t="s">
        <v>378</v>
      </c>
      <c r="G1247" s="14" t="s">
        <v>3381</v>
      </c>
      <c r="H1247" s="12" t="s">
        <v>1059</v>
      </c>
      <c r="I1247" s="12">
        <v>600</v>
      </c>
    </row>
    <row r="1248" ht="27" customHeight="1" spans="1:9">
      <c r="A1248" s="12">
        <v>1245</v>
      </c>
      <c r="B1248" s="12" t="s">
        <v>118</v>
      </c>
      <c r="C1248" s="12" t="s">
        <v>3382</v>
      </c>
      <c r="D1248" s="13" t="s">
        <v>13</v>
      </c>
      <c r="E1248" s="12" t="s">
        <v>14</v>
      </c>
      <c r="F1248" s="14" t="s">
        <v>3383</v>
      </c>
      <c r="G1248" s="14" t="s">
        <v>3384</v>
      </c>
      <c r="H1248" s="12" t="s">
        <v>1059</v>
      </c>
      <c r="I1248" s="12">
        <v>600</v>
      </c>
    </row>
    <row r="1249" ht="27" customHeight="1" spans="1:9">
      <c r="A1249" s="12">
        <v>1246</v>
      </c>
      <c r="B1249" s="12" t="s">
        <v>118</v>
      </c>
      <c r="C1249" s="12" t="s">
        <v>3385</v>
      </c>
      <c r="D1249" s="13" t="s">
        <v>19</v>
      </c>
      <c r="E1249" s="12" t="s">
        <v>14</v>
      </c>
      <c r="F1249" s="14" t="s">
        <v>378</v>
      </c>
      <c r="G1249" s="14" t="s">
        <v>3386</v>
      </c>
      <c r="H1249" s="12" t="s">
        <v>1059</v>
      </c>
      <c r="I1249" s="12">
        <v>600</v>
      </c>
    </row>
    <row r="1250" ht="27" customHeight="1" spans="1:9">
      <c r="A1250" s="12">
        <v>1247</v>
      </c>
      <c r="B1250" s="12" t="s">
        <v>118</v>
      </c>
      <c r="C1250" s="12" t="s">
        <v>3387</v>
      </c>
      <c r="D1250" s="13" t="s">
        <v>19</v>
      </c>
      <c r="E1250" s="12" t="s">
        <v>14</v>
      </c>
      <c r="F1250" s="14" t="s">
        <v>3388</v>
      </c>
      <c r="G1250" s="14" t="s">
        <v>3389</v>
      </c>
      <c r="H1250" s="12" t="s">
        <v>1059</v>
      </c>
      <c r="I1250" s="12">
        <v>600</v>
      </c>
    </row>
    <row r="1251" ht="27" customHeight="1" spans="1:9">
      <c r="A1251" s="12">
        <v>1248</v>
      </c>
      <c r="B1251" s="12" t="s">
        <v>118</v>
      </c>
      <c r="C1251" s="12" t="s">
        <v>3390</v>
      </c>
      <c r="D1251" s="13" t="s">
        <v>13</v>
      </c>
      <c r="E1251" s="12" t="s">
        <v>14</v>
      </c>
      <c r="F1251" s="14" t="s">
        <v>2143</v>
      </c>
      <c r="G1251" s="14" t="s">
        <v>3391</v>
      </c>
      <c r="H1251" s="12" t="s">
        <v>1059</v>
      </c>
      <c r="I1251" s="12">
        <v>600</v>
      </c>
    </row>
    <row r="1252" ht="27" customHeight="1" spans="1:9">
      <c r="A1252" s="12">
        <v>1249</v>
      </c>
      <c r="B1252" s="12" t="s">
        <v>118</v>
      </c>
      <c r="C1252" s="12" t="s">
        <v>3392</v>
      </c>
      <c r="D1252" s="13" t="s">
        <v>19</v>
      </c>
      <c r="E1252" s="12" t="s">
        <v>14</v>
      </c>
      <c r="F1252" s="14" t="s">
        <v>366</v>
      </c>
      <c r="G1252" s="14" t="s">
        <v>3374</v>
      </c>
      <c r="H1252" s="12" t="s">
        <v>1059</v>
      </c>
      <c r="I1252" s="12">
        <v>600</v>
      </c>
    </row>
    <row r="1253" ht="27" customHeight="1" spans="1:9">
      <c r="A1253" s="12">
        <v>1250</v>
      </c>
      <c r="B1253" s="12" t="s">
        <v>118</v>
      </c>
      <c r="C1253" s="12" t="s">
        <v>3393</v>
      </c>
      <c r="D1253" s="13" t="s">
        <v>19</v>
      </c>
      <c r="E1253" s="12" t="s">
        <v>14</v>
      </c>
      <c r="F1253" s="14" t="s">
        <v>375</v>
      </c>
      <c r="G1253" s="14" t="s">
        <v>3394</v>
      </c>
      <c r="H1253" s="12" t="s">
        <v>1059</v>
      </c>
      <c r="I1253" s="12">
        <v>600</v>
      </c>
    </row>
    <row r="1254" ht="27" customHeight="1" spans="1:9">
      <c r="A1254" s="12">
        <v>1251</v>
      </c>
      <c r="B1254" s="12" t="s">
        <v>234</v>
      </c>
      <c r="C1254" s="12" t="s">
        <v>3395</v>
      </c>
      <c r="D1254" s="13" t="s">
        <v>13</v>
      </c>
      <c r="E1254" s="12" t="s">
        <v>14</v>
      </c>
      <c r="F1254" s="14" t="s">
        <v>3396</v>
      </c>
      <c r="G1254" s="14" t="s">
        <v>3397</v>
      </c>
      <c r="H1254" s="69" t="s">
        <v>407</v>
      </c>
      <c r="I1254" s="12">
        <v>600</v>
      </c>
    </row>
    <row r="1255" ht="27" customHeight="1" spans="1:9">
      <c r="A1255" s="12">
        <v>1252</v>
      </c>
      <c r="B1255" s="12" t="s">
        <v>234</v>
      </c>
      <c r="C1255" s="12" t="s">
        <v>3398</v>
      </c>
      <c r="D1255" s="13" t="s">
        <v>19</v>
      </c>
      <c r="E1255" s="12" t="s">
        <v>14</v>
      </c>
      <c r="F1255" s="14" t="s">
        <v>3399</v>
      </c>
      <c r="G1255" s="14" t="s">
        <v>3400</v>
      </c>
      <c r="H1255" s="69" t="s">
        <v>407</v>
      </c>
      <c r="I1255" s="12">
        <v>600</v>
      </c>
    </row>
    <row r="1256" ht="27" customHeight="1" spans="1:9">
      <c r="A1256" s="12">
        <v>1253</v>
      </c>
      <c r="B1256" s="12" t="s">
        <v>234</v>
      </c>
      <c r="C1256" s="12" t="s">
        <v>3401</v>
      </c>
      <c r="D1256" s="13" t="s">
        <v>19</v>
      </c>
      <c r="E1256" s="12" t="s">
        <v>14</v>
      </c>
      <c r="F1256" s="14" t="s">
        <v>3402</v>
      </c>
      <c r="G1256" s="14" t="s">
        <v>3403</v>
      </c>
      <c r="H1256" s="69" t="s">
        <v>407</v>
      </c>
      <c r="I1256" s="12">
        <v>600</v>
      </c>
    </row>
    <row r="1257" ht="27" customHeight="1" spans="1:9">
      <c r="A1257" s="12">
        <v>1254</v>
      </c>
      <c r="B1257" s="12" t="s">
        <v>234</v>
      </c>
      <c r="C1257" s="12" t="s">
        <v>3404</v>
      </c>
      <c r="D1257" s="13" t="s">
        <v>19</v>
      </c>
      <c r="E1257" s="12" t="s">
        <v>14</v>
      </c>
      <c r="F1257" s="14" t="s">
        <v>615</v>
      </c>
      <c r="G1257" s="14" t="s">
        <v>3405</v>
      </c>
      <c r="H1257" s="69" t="s">
        <v>407</v>
      </c>
      <c r="I1257" s="12">
        <v>600</v>
      </c>
    </row>
    <row r="1258" ht="27" customHeight="1" spans="1:9">
      <c r="A1258" s="12">
        <v>1255</v>
      </c>
      <c r="B1258" s="12" t="s">
        <v>234</v>
      </c>
      <c r="C1258" s="12" t="s">
        <v>3406</v>
      </c>
      <c r="D1258" s="13" t="s">
        <v>19</v>
      </c>
      <c r="E1258" s="12" t="s">
        <v>14</v>
      </c>
      <c r="F1258" s="14" t="s">
        <v>3407</v>
      </c>
      <c r="G1258" s="14" t="s">
        <v>3408</v>
      </c>
      <c r="H1258" s="69" t="s">
        <v>407</v>
      </c>
      <c r="I1258" s="12">
        <v>600</v>
      </c>
    </row>
    <row r="1259" ht="27" customHeight="1" spans="1:9">
      <c r="A1259" s="12">
        <v>1256</v>
      </c>
      <c r="B1259" s="12" t="s">
        <v>234</v>
      </c>
      <c r="C1259" s="12" t="s">
        <v>3409</v>
      </c>
      <c r="D1259" s="13" t="s">
        <v>13</v>
      </c>
      <c r="E1259" s="12" t="s">
        <v>14</v>
      </c>
      <c r="F1259" s="14" t="s">
        <v>3410</v>
      </c>
      <c r="G1259" s="14" t="s">
        <v>3411</v>
      </c>
      <c r="H1259" s="69" t="s">
        <v>407</v>
      </c>
      <c r="I1259" s="12">
        <v>600</v>
      </c>
    </row>
    <row r="1260" ht="27" customHeight="1" spans="1:9">
      <c r="A1260" s="12">
        <v>1257</v>
      </c>
      <c r="B1260" s="12" t="s">
        <v>234</v>
      </c>
      <c r="C1260" s="12" t="s">
        <v>3412</v>
      </c>
      <c r="D1260" s="13" t="s">
        <v>19</v>
      </c>
      <c r="E1260" s="12" t="s">
        <v>14</v>
      </c>
      <c r="F1260" s="14" t="s">
        <v>3413</v>
      </c>
      <c r="G1260" s="14" t="s">
        <v>3414</v>
      </c>
      <c r="H1260" s="69" t="s">
        <v>407</v>
      </c>
      <c r="I1260" s="12">
        <v>600</v>
      </c>
    </row>
    <row r="1261" ht="27" customHeight="1" spans="1:9">
      <c r="A1261" s="12">
        <v>1258</v>
      </c>
      <c r="B1261" s="12" t="s">
        <v>234</v>
      </c>
      <c r="C1261" s="12" t="s">
        <v>3415</v>
      </c>
      <c r="D1261" s="13" t="s">
        <v>19</v>
      </c>
      <c r="E1261" s="12" t="s">
        <v>14</v>
      </c>
      <c r="F1261" s="14" t="s">
        <v>951</v>
      </c>
      <c r="G1261" s="14" t="s">
        <v>3416</v>
      </c>
      <c r="H1261" s="69" t="s">
        <v>407</v>
      </c>
      <c r="I1261" s="12">
        <v>600</v>
      </c>
    </row>
    <row r="1262" ht="27" customHeight="1" spans="1:9">
      <c r="A1262" s="12">
        <v>1259</v>
      </c>
      <c r="B1262" s="12" t="s">
        <v>234</v>
      </c>
      <c r="C1262" s="12" t="s">
        <v>3417</v>
      </c>
      <c r="D1262" s="13" t="s">
        <v>19</v>
      </c>
      <c r="E1262" s="12" t="s">
        <v>14</v>
      </c>
      <c r="F1262" s="14" t="s">
        <v>3418</v>
      </c>
      <c r="G1262" s="14" t="s">
        <v>3419</v>
      </c>
      <c r="H1262" s="69" t="s">
        <v>407</v>
      </c>
      <c r="I1262" s="12">
        <v>600</v>
      </c>
    </row>
    <row r="1263" ht="27" customHeight="1" spans="1:9">
      <c r="A1263" s="12">
        <v>1260</v>
      </c>
      <c r="B1263" s="12" t="s">
        <v>234</v>
      </c>
      <c r="C1263" s="12" t="s">
        <v>3420</v>
      </c>
      <c r="D1263" s="13" t="s">
        <v>13</v>
      </c>
      <c r="E1263" s="12" t="s">
        <v>14</v>
      </c>
      <c r="F1263" s="14" t="s">
        <v>3421</v>
      </c>
      <c r="G1263" s="14" t="s">
        <v>3422</v>
      </c>
      <c r="H1263" s="69" t="s">
        <v>407</v>
      </c>
      <c r="I1263" s="12">
        <v>600</v>
      </c>
    </row>
    <row r="1264" ht="27" customHeight="1" spans="1:9">
      <c r="A1264" s="12">
        <v>1261</v>
      </c>
      <c r="B1264" s="12" t="s">
        <v>234</v>
      </c>
      <c r="C1264" s="12" t="s">
        <v>3423</v>
      </c>
      <c r="D1264" s="13" t="s">
        <v>13</v>
      </c>
      <c r="E1264" s="12" t="s">
        <v>14</v>
      </c>
      <c r="F1264" s="14" t="s">
        <v>3424</v>
      </c>
      <c r="G1264" s="14" t="s">
        <v>3425</v>
      </c>
      <c r="H1264" s="69" t="s">
        <v>407</v>
      </c>
      <c r="I1264" s="12">
        <v>600</v>
      </c>
    </row>
    <row r="1265" ht="27" customHeight="1" spans="1:9">
      <c r="A1265" s="12">
        <v>1262</v>
      </c>
      <c r="B1265" s="12" t="s">
        <v>234</v>
      </c>
      <c r="C1265" s="12" t="s">
        <v>3127</v>
      </c>
      <c r="D1265" s="13" t="s">
        <v>13</v>
      </c>
      <c r="E1265" s="12" t="s">
        <v>14</v>
      </c>
      <c r="F1265" s="14" t="s">
        <v>1064</v>
      </c>
      <c r="G1265" s="14" t="s">
        <v>3426</v>
      </c>
      <c r="H1265" s="69" t="s">
        <v>407</v>
      </c>
      <c r="I1265" s="12">
        <v>600</v>
      </c>
    </row>
    <row r="1266" ht="27" customHeight="1" spans="1:9">
      <c r="A1266" s="12">
        <v>1263</v>
      </c>
      <c r="B1266" s="12" t="s">
        <v>234</v>
      </c>
      <c r="C1266" s="12" t="s">
        <v>3427</v>
      </c>
      <c r="D1266" s="13" t="s">
        <v>19</v>
      </c>
      <c r="E1266" s="12" t="s">
        <v>14</v>
      </c>
      <c r="F1266" s="14" t="s">
        <v>1101</v>
      </c>
      <c r="G1266" s="14" t="s">
        <v>3428</v>
      </c>
      <c r="H1266" s="69" t="s">
        <v>407</v>
      </c>
      <c r="I1266" s="12">
        <v>600</v>
      </c>
    </row>
    <row r="1267" ht="27" customHeight="1" spans="1:9">
      <c r="A1267" s="12">
        <v>1264</v>
      </c>
      <c r="B1267" s="12" t="s">
        <v>234</v>
      </c>
      <c r="C1267" s="12" t="s">
        <v>3429</v>
      </c>
      <c r="D1267" s="13" t="s">
        <v>19</v>
      </c>
      <c r="E1267" s="12" t="s">
        <v>14</v>
      </c>
      <c r="F1267" s="14" t="s">
        <v>3430</v>
      </c>
      <c r="G1267" s="14" t="s">
        <v>3431</v>
      </c>
      <c r="H1267" s="69" t="s">
        <v>407</v>
      </c>
      <c r="I1267" s="12">
        <v>600</v>
      </c>
    </row>
    <row r="1268" ht="27" customHeight="1" spans="1:9">
      <c r="A1268" s="12">
        <v>1265</v>
      </c>
      <c r="B1268" s="12" t="s">
        <v>234</v>
      </c>
      <c r="C1268" s="12" t="s">
        <v>3432</v>
      </c>
      <c r="D1268" s="13" t="s">
        <v>19</v>
      </c>
      <c r="E1268" s="12" t="s">
        <v>14</v>
      </c>
      <c r="F1268" s="14" t="s">
        <v>3433</v>
      </c>
      <c r="G1268" s="14" t="s">
        <v>3434</v>
      </c>
      <c r="H1268" s="69" t="s">
        <v>407</v>
      </c>
      <c r="I1268" s="12">
        <v>600</v>
      </c>
    </row>
    <row r="1269" ht="27" customHeight="1" spans="1:9">
      <c r="A1269" s="12">
        <v>1266</v>
      </c>
      <c r="B1269" s="12" t="s">
        <v>234</v>
      </c>
      <c r="C1269" s="12" t="s">
        <v>3435</v>
      </c>
      <c r="D1269" s="13" t="s">
        <v>19</v>
      </c>
      <c r="E1269" s="12" t="s">
        <v>14</v>
      </c>
      <c r="F1269" s="14" t="s">
        <v>3436</v>
      </c>
      <c r="G1269" s="14" t="s">
        <v>3437</v>
      </c>
      <c r="H1269" s="69" t="s">
        <v>407</v>
      </c>
      <c r="I1269" s="12">
        <v>600</v>
      </c>
    </row>
    <row r="1270" ht="27" customHeight="1" spans="1:9">
      <c r="A1270" s="12">
        <v>1267</v>
      </c>
      <c r="B1270" s="12" t="s">
        <v>234</v>
      </c>
      <c r="C1270" s="12" t="s">
        <v>3438</v>
      </c>
      <c r="D1270" s="13" t="s">
        <v>19</v>
      </c>
      <c r="E1270" s="12" t="s">
        <v>14</v>
      </c>
      <c r="F1270" s="14" t="s">
        <v>1854</v>
      </c>
      <c r="G1270" s="14" t="s">
        <v>3439</v>
      </c>
      <c r="H1270" s="69" t="s">
        <v>407</v>
      </c>
      <c r="I1270" s="12">
        <v>600</v>
      </c>
    </row>
    <row r="1271" ht="27" customHeight="1" spans="1:9">
      <c r="A1271" s="12">
        <v>1268</v>
      </c>
      <c r="B1271" s="12" t="s">
        <v>234</v>
      </c>
      <c r="C1271" s="12" t="s">
        <v>3440</v>
      </c>
      <c r="D1271" s="13" t="s">
        <v>19</v>
      </c>
      <c r="E1271" s="12" t="s">
        <v>14</v>
      </c>
      <c r="F1271" s="14" t="s">
        <v>3441</v>
      </c>
      <c r="G1271" s="14" t="s">
        <v>3442</v>
      </c>
      <c r="H1271" s="69" t="s">
        <v>407</v>
      </c>
      <c r="I1271" s="12">
        <v>600</v>
      </c>
    </row>
    <row r="1272" ht="27" customHeight="1" spans="1:9">
      <c r="A1272" s="12">
        <v>1269</v>
      </c>
      <c r="B1272" s="12" t="s">
        <v>234</v>
      </c>
      <c r="C1272" s="12" t="s">
        <v>3443</v>
      </c>
      <c r="D1272" s="13" t="s">
        <v>19</v>
      </c>
      <c r="E1272" s="12" t="s">
        <v>14</v>
      </c>
      <c r="F1272" s="14" t="s">
        <v>3444</v>
      </c>
      <c r="G1272" s="14" t="s">
        <v>3445</v>
      </c>
      <c r="H1272" s="69" t="s">
        <v>407</v>
      </c>
      <c r="I1272" s="12">
        <v>600</v>
      </c>
    </row>
    <row r="1273" ht="27" customHeight="1" spans="1:9">
      <c r="A1273" s="12">
        <v>1270</v>
      </c>
      <c r="B1273" s="12" t="s">
        <v>234</v>
      </c>
      <c r="C1273" s="12" t="s">
        <v>3446</v>
      </c>
      <c r="D1273" s="13" t="s">
        <v>19</v>
      </c>
      <c r="E1273" s="12" t="s">
        <v>14</v>
      </c>
      <c r="F1273" s="14" t="s">
        <v>451</v>
      </c>
      <c r="G1273" s="14" t="s">
        <v>1337</v>
      </c>
      <c r="H1273" s="69" t="s">
        <v>407</v>
      </c>
      <c r="I1273" s="12">
        <v>600</v>
      </c>
    </row>
    <row r="1274" ht="27" customHeight="1" spans="1:9">
      <c r="A1274" s="12">
        <v>1271</v>
      </c>
      <c r="B1274" s="12" t="s">
        <v>234</v>
      </c>
      <c r="C1274" s="12" t="s">
        <v>3447</v>
      </c>
      <c r="D1274" s="13" t="s">
        <v>13</v>
      </c>
      <c r="E1274" s="12" t="s">
        <v>14</v>
      </c>
      <c r="F1274" s="14" t="s">
        <v>3448</v>
      </c>
      <c r="G1274" s="14" t="s">
        <v>3449</v>
      </c>
      <c r="H1274" s="69" t="s">
        <v>407</v>
      </c>
      <c r="I1274" s="12">
        <v>600</v>
      </c>
    </row>
    <row r="1275" ht="27" customHeight="1" spans="1:9">
      <c r="A1275" s="12">
        <v>1272</v>
      </c>
      <c r="B1275" s="12" t="s">
        <v>234</v>
      </c>
      <c r="C1275" s="12" t="s">
        <v>3450</v>
      </c>
      <c r="D1275" s="13" t="s">
        <v>19</v>
      </c>
      <c r="E1275" s="12" t="s">
        <v>14</v>
      </c>
      <c r="F1275" s="14" t="s">
        <v>3451</v>
      </c>
      <c r="G1275" s="14" t="s">
        <v>3452</v>
      </c>
      <c r="H1275" s="69" t="s">
        <v>407</v>
      </c>
      <c r="I1275" s="12">
        <v>600</v>
      </c>
    </row>
    <row r="1276" ht="27" customHeight="1" spans="1:9">
      <c r="A1276" s="12">
        <v>1273</v>
      </c>
      <c r="B1276" s="12" t="s">
        <v>234</v>
      </c>
      <c r="C1276" s="12" t="s">
        <v>3453</v>
      </c>
      <c r="D1276" s="13" t="s">
        <v>19</v>
      </c>
      <c r="E1276" s="12" t="s">
        <v>14</v>
      </c>
      <c r="F1276" s="14" t="s">
        <v>3454</v>
      </c>
      <c r="G1276" s="14" t="s">
        <v>3455</v>
      </c>
      <c r="H1276" s="69" t="s">
        <v>407</v>
      </c>
      <c r="I1276" s="12">
        <v>600</v>
      </c>
    </row>
    <row r="1277" ht="27" customHeight="1" spans="1:9">
      <c r="A1277" s="12">
        <v>1274</v>
      </c>
      <c r="B1277" s="12" t="s">
        <v>234</v>
      </c>
      <c r="C1277" s="12" t="s">
        <v>3456</v>
      </c>
      <c r="D1277" s="13" t="s">
        <v>13</v>
      </c>
      <c r="E1277" s="12" t="s">
        <v>14</v>
      </c>
      <c r="F1277" s="14" t="s">
        <v>3457</v>
      </c>
      <c r="G1277" s="14" t="s">
        <v>3458</v>
      </c>
      <c r="H1277" s="69" t="s">
        <v>407</v>
      </c>
      <c r="I1277" s="12">
        <v>600</v>
      </c>
    </row>
    <row r="1278" ht="27" customHeight="1" spans="1:9">
      <c r="A1278" s="12">
        <v>1275</v>
      </c>
      <c r="B1278" s="12" t="s">
        <v>234</v>
      </c>
      <c r="C1278" s="12" t="s">
        <v>3459</v>
      </c>
      <c r="D1278" s="13" t="s">
        <v>19</v>
      </c>
      <c r="E1278" s="12" t="s">
        <v>14</v>
      </c>
      <c r="F1278" s="14" t="s">
        <v>2757</v>
      </c>
      <c r="G1278" s="14" t="s">
        <v>3460</v>
      </c>
      <c r="H1278" s="69" t="s">
        <v>407</v>
      </c>
      <c r="I1278" s="12">
        <v>600</v>
      </c>
    </row>
    <row r="1279" ht="27" customHeight="1" spans="1:9">
      <c r="A1279" s="12">
        <v>1276</v>
      </c>
      <c r="B1279" s="12" t="s">
        <v>234</v>
      </c>
      <c r="C1279" s="12" t="s">
        <v>3461</v>
      </c>
      <c r="D1279" s="13" t="s">
        <v>19</v>
      </c>
      <c r="E1279" s="12" t="s">
        <v>14</v>
      </c>
      <c r="F1279" s="14" t="s">
        <v>3462</v>
      </c>
      <c r="G1279" s="14" t="s">
        <v>3463</v>
      </c>
      <c r="H1279" s="69" t="s">
        <v>407</v>
      </c>
      <c r="I1279" s="12">
        <v>600</v>
      </c>
    </row>
    <row r="1280" ht="27" customHeight="1" spans="1:9">
      <c r="A1280" s="12">
        <v>1277</v>
      </c>
      <c r="B1280" s="12" t="s">
        <v>234</v>
      </c>
      <c r="C1280" s="12" t="s">
        <v>3464</v>
      </c>
      <c r="D1280" s="13" t="s">
        <v>19</v>
      </c>
      <c r="E1280" s="12" t="s">
        <v>14</v>
      </c>
      <c r="F1280" s="14" t="s">
        <v>3465</v>
      </c>
      <c r="G1280" s="14" t="s">
        <v>3466</v>
      </c>
      <c r="H1280" s="69" t="s">
        <v>407</v>
      </c>
      <c r="I1280" s="12">
        <v>600</v>
      </c>
    </row>
    <row r="1281" ht="27" customHeight="1" spans="1:9">
      <c r="A1281" s="12">
        <v>1278</v>
      </c>
      <c r="B1281" s="12" t="s">
        <v>234</v>
      </c>
      <c r="C1281" s="12" t="s">
        <v>3467</v>
      </c>
      <c r="D1281" s="13" t="s">
        <v>19</v>
      </c>
      <c r="E1281" s="12" t="s">
        <v>14</v>
      </c>
      <c r="F1281" s="14" t="s">
        <v>3468</v>
      </c>
      <c r="G1281" s="14" t="s">
        <v>3469</v>
      </c>
      <c r="H1281" s="69" t="s">
        <v>407</v>
      </c>
      <c r="I1281" s="12">
        <v>600</v>
      </c>
    </row>
    <row r="1282" ht="27" customHeight="1" spans="1:9">
      <c r="A1282" s="12">
        <v>1279</v>
      </c>
      <c r="B1282" s="12" t="s">
        <v>234</v>
      </c>
      <c r="C1282" s="12" t="s">
        <v>3470</v>
      </c>
      <c r="D1282" s="13" t="s">
        <v>19</v>
      </c>
      <c r="E1282" s="12" t="s">
        <v>14</v>
      </c>
      <c r="F1282" s="14" t="s">
        <v>3471</v>
      </c>
      <c r="G1282" s="14" t="s">
        <v>3472</v>
      </c>
      <c r="H1282" s="69" t="s">
        <v>407</v>
      </c>
      <c r="I1282" s="12">
        <v>600</v>
      </c>
    </row>
    <row r="1283" ht="27" customHeight="1" spans="1:9">
      <c r="A1283" s="12">
        <v>1280</v>
      </c>
      <c r="B1283" s="12" t="s">
        <v>234</v>
      </c>
      <c r="C1283" s="12" t="s">
        <v>3473</v>
      </c>
      <c r="D1283" s="13" t="s">
        <v>19</v>
      </c>
      <c r="E1283" s="12" t="s">
        <v>14</v>
      </c>
      <c r="F1283" s="14" t="s">
        <v>3474</v>
      </c>
      <c r="G1283" s="14" t="s">
        <v>3475</v>
      </c>
      <c r="H1283" s="69" t="s">
        <v>407</v>
      </c>
      <c r="I1283" s="12">
        <v>600</v>
      </c>
    </row>
    <row r="1284" ht="27" customHeight="1" spans="1:9">
      <c r="A1284" s="12">
        <v>1281</v>
      </c>
      <c r="B1284" s="12" t="s">
        <v>234</v>
      </c>
      <c r="C1284" s="12" t="s">
        <v>3476</v>
      </c>
      <c r="D1284" s="13" t="s">
        <v>19</v>
      </c>
      <c r="E1284" s="12" t="s">
        <v>14</v>
      </c>
      <c r="F1284" s="14" t="s">
        <v>3471</v>
      </c>
      <c r="G1284" s="14" t="s">
        <v>3472</v>
      </c>
      <c r="H1284" s="69" t="s">
        <v>407</v>
      </c>
      <c r="I1284" s="12">
        <v>600</v>
      </c>
    </row>
    <row r="1285" ht="27" customHeight="1" spans="1:9">
      <c r="A1285" s="12">
        <v>1282</v>
      </c>
      <c r="B1285" s="12" t="s">
        <v>234</v>
      </c>
      <c r="C1285" s="12" t="s">
        <v>3477</v>
      </c>
      <c r="D1285" s="13" t="s">
        <v>19</v>
      </c>
      <c r="E1285" s="12" t="s">
        <v>14</v>
      </c>
      <c r="F1285" s="14" t="s">
        <v>615</v>
      </c>
      <c r="G1285" s="14" t="s">
        <v>3478</v>
      </c>
      <c r="H1285" s="69" t="s">
        <v>407</v>
      </c>
      <c r="I1285" s="12">
        <v>600</v>
      </c>
    </row>
    <row r="1286" ht="27" customHeight="1" spans="1:9">
      <c r="A1286" s="12">
        <v>1283</v>
      </c>
      <c r="B1286" s="12" t="s">
        <v>234</v>
      </c>
      <c r="C1286" s="12" t="s">
        <v>3479</v>
      </c>
      <c r="D1286" s="13" t="s">
        <v>19</v>
      </c>
      <c r="E1286" s="12" t="s">
        <v>14</v>
      </c>
      <c r="F1286" s="14" t="s">
        <v>3480</v>
      </c>
      <c r="G1286" s="14" t="s">
        <v>3481</v>
      </c>
      <c r="H1286" s="69" t="s">
        <v>407</v>
      </c>
      <c r="I1286" s="12">
        <v>600</v>
      </c>
    </row>
    <row r="1287" ht="27" customHeight="1" spans="1:9">
      <c r="A1287" s="12">
        <v>1284</v>
      </c>
      <c r="B1287" s="12" t="s">
        <v>234</v>
      </c>
      <c r="C1287" s="12" t="s">
        <v>3482</v>
      </c>
      <c r="D1287" s="13" t="s">
        <v>19</v>
      </c>
      <c r="E1287" s="12" t="s">
        <v>14</v>
      </c>
      <c r="F1287" s="14" t="s">
        <v>1087</v>
      </c>
      <c r="G1287" s="14" t="s">
        <v>3483</v>
      </c>
      <c r="H1287" s="69" t="s">
        <v>407</v>
      </c>
      <c r="I1287" s="12">
        <v>600</v>
      </c>
    </row>
    <row r="1288" ht="27" customHeight="1" spans="1:9">
      <c r="A1288" s="12">
        <v>1285</v>
      </c>
      <c r="B1288" s="12" t="s">
        <v>234</v>
      </c>
      <c r="C1288" s="12" t="s">
        <v>3484</v>
      </c>
      <c r="D1288" s="13" t="s">
        <v>19</v>
      </c>
      <c r="E1288" s="12" t="s">
        <v>14</v>
      </c>
      <c r="F1288" s="14" t="s">
        <v>3024</v>
      </c>
      <c r="G1288" s="14" t="s">
        <v>3485</v>
      </c>
      <c r="H1288" s="69" t="s">
        <v>407</v>
      </c>
      <c r="I1288" s="12">
        <v>600</v>
      </c>
    </row>
    <row r="1289" ht="27" customHeight="1" spans="1:9">
      <c r="A1289" s="12">
        <v>1286</v>
      </c>
      <c r="B1289" s="12" t="s">
        <v>234</v>
      </c>
      <c r="C1289" s="12" t="s">
        <v>3486</v>
      </c>
      <c r="D1289" s="13" t="s">
        <v>13</v>
      </c>
      <c r="E1289" s="12" t="s">
        <v>14</v>
      </c>
      <c r="F1289" s="14" t="s">
        <v>3024</v>
      </c>
      <c r="G1289" s="14" t="s">
        <v>3485</v>
      </c>
      <c r="H1289" s="69" t="s">
        <v>407</v>
      </c>
      <c r="I1289" s="12">
        <v>600</v>
      </c>
    </row>
    <row r="1290" ht="27" customHeight="1" spans="1:9">
      <c r="A1290" s="12">
        <v>1287</v>
      </c>
      <c r="B1290" s="12" t="s">
        <v>234</v>
      </c>
      <c r="C1290" s="12" t="s">
        <v>3487</v>
      </c>
      <c r="D1290" s="13" t="s">
        <v>19</v>
      </c>
      <c r="E1290" s="12" t="s">
        <v>14</v>
      </c>
      <c r="F1290" s="14" t="s">
        <v>3471</v>
      </c>
      <c r="G1290" s="14" t="s">
        <v>3488</v>
      </c>
      <c r="H1290" s="69" t="s">
        <v>407</v>
      </c>
      <c r="I1290" s="12">
        <v>600</v>
      </c>
    </row>
    <row r="1291" ht="27" customHeight="1" spans="1:9">
      <c r="A1291" s="12">
        <v>1288</v>
      </c>
      <c r="B1291" s="12" t="s">
        <v>234</v>
      </c>
      <c r="C1291" s="12" t="s">
        <v>3489</v>
      </c>
      <c r="D1291" s="13" t="s">
        <v>13</v>
      </c>
      <c r="E1291" s="12" t="s">
        <v>14</v>
      </c>
      <c r="F1291" s="14" t="s">
        <v>3471</v>
      </c>
      <c r="G1291" s="14" t="s">
        <v>3488</v>
      </c>
      <c r="H1291" s="69" t="s">
        <v>407</v>
      </c>
      <c r="I1291" s="12">
        <v>600</v>
      </c>
    </row>
    <row r="1292" ht="27" customHeight="1" spans="1:9">
      <c r="A1292" s="12">
        <v>1289</v>
      </c>
      <c r="B1292" s="12" t="s">
        <v>234</v>
      </c>
      <c r="C1292" s="12" t="s">
        <v>3490</v>
      </c>
      <c r="D1292" s="13" t="s">
        <v>19</v>
      </c>
      <c r="E1292" s="12" t="s">
        <v>14</v>
      </c>
      <c r="F1292" s="14" t="s">
        <v>378</v>
      </c>
      <c r="G1292" s="14" t="s">
        <v>3491</v>
      </c>
      <c r="H1292" s="69" t="s">
        <v>407</v>
      </c>
      <c r="I1292" s="12">
        <v>600</v>
      </c>
    </row>
    <row r="1293" ht="27" customHeight="1" spans="1:9">
      <c r="A1293" s="12">
        <v>1290</v>
      </c>
      <c r="B1293" s="12" t="s">
        <v>234</v>
      </c>
      <c r="C1293" s="12" t="s">
        <v>3492</v>
      </c>
      <c r="D1293" s="13" t="s">
        <v>13</v>
      </c>
      <c r="E1293" s="12" t="s">
        <v>14</v>
      </c>
      <c r="F1293" s="14" t="s">
        <v>369</v>
      </c>
      <c r="G1293" s="14" t="s">
        <v>3493</v>
      </c>
      <c r="H1293" s="69" t="s">
        <v>407</v>
      </c>
      <c r="I1293" s="12">
        <v>600</v>
      </c>
    </row>
    <row r="1294" s="43" customFormat="1" ht="27" customHeight="1" spans="1:9">
      <c r="A1294" s="12">
        <v>1291</v>
      </c>
      <c r="B1294" s="12" t="s">
        <v>234</v>
      </c>
      <c r="C1294" s="12" t="s">
        <v>3494</v>
      </c>
      <c r="D1294" s="13" t="s">
        <v>19</v>
      </c>
      <c r="E1294" s="12" t="s">
        <v>14</v>
      </c>
      <c r="F1294" s="14" t="s">
        <v>3495</v>
      </c>
      <c r="G1294" s="14" t="s">
        <v>3496</v>
      </c>
      <c r="H1294" s="69" t="s">
        <v>407</v>
      </c>
      <c r="I1294" s="12">
        <v>600</v>
      </c>
    </row>
    <row r="1295" ht="27" customHeight="1" spans="1:9">
      <c r="A1295" s="12">
        <v>1292</v>
      </c>
      <c r="B1295" s="12" t="s">
        <v>234</v>
      </c>
      <c r="C1295" s="12" t="s">
        <v>3497</v>
      </c>
      <c r="D1295" s="13" t="s">
        <v>19</v>
      </c>
      <c r="E1295" s="12" t="s">
        <v>14</v>
      </c>
      <c r="F1295" s="14" t="s">
        <v>3498</v>
      </c>
      <c r="G1295" s="14" t="s">
        <v>3499</v>
      </c>
      <c r="H1295" s="69" t="s">
        <v>407</v>
      </c>
      <c r="I1295" s="12">
        <v>600</v>
      </c>
    </row>
    <row r="1296" ht="27" customHeight="1" spans="1:9">
      <c r="A1296" s="12">
        <v>1293</v>
      </c>
      <c r="B1296" s="12" t="s">
        <v>234</v>
      </c>
      <c r="C1296" s="12" t="s">
        <v>3500</v>
      </c>
      <c r="D1296" s="13" t="s">
        <v>13</v>
      </c>
      <c r="E1296" s="12" t="s">
        <v>14</v>
      </c>
      <c r="F1296" s="14" t="s">
        <v>3498</v>
      </c>
      <c r="G1296" s="14" t="s">
        <v>3499</v>
      </c>
      <c r="H1296" s="69" t="s">
        <v>407</v>
      </c>
      <c r="I1296" s="12">
        <v>600</v>
      </c>
    </row>
    <row r="1297" ht="27" customHeight="1" spans="1:9">
      <c r="A1297" s="12">
        <v>1294</v>
      </c>
      <c r="B1297" s="12" t="s">
        <v>234</v>
      </c>
      <c r="C1297" s="12" t="s">
        <v>3501</v>
      </c>
      <c r="D1297" s="13" t="s">
        <v>19</v>
      </c>
      <c r="E1297" s="12" t="s">
        <v>14</v>
      </c>
      <c r="F1297" s="14" t="s">
        <v>3502</v>
      </c>
      <c r="G1297" s="14" t="s">
        <v>3503</v>
      </c>
      <c r="H1297" s="69" t="s">
        <v>407</v>
      </c>
      <c r="I1297" s="12">
        <v>600</v>
      </c>
    </row>
    <row r="1298" ht="27" customHeight="1" spans="1:9">
      <c r="A1298" s="12">
        <v>1295</v>
      </c>
      <c r="B1298" s="12" t="s">
        <v>234</v>
      </c>
      <c r="C1298" s="12" t="s">
        <v>3504</v>
      </c>
      <c r="D1298" s="13" t="s">
        <v>13</v>
      </c>
      <c r="E1298" s="12" t="s">
        <v>14</v>
      </c>
      <c r="F1298" s="14" t="s">
        <v>651</v>
      </c>
      <c r="G1298" s="14" t="s">
        <v>3505</v>
      </c>
      <c r="H1298" s="69" t="s">
        <v>407</v>
      </c>
      <c r="I1298" s="12">
        <v>600</v>
      </c>
    </row>
    <row r="1299" ht="27" customHeight="1" spans="1:9">
      <c r="A1299" s="12">
        <v>1296</v>
      </c>
      <c r="B1299" s="12" t="s">
        <v>234</v>
      </c>
      <c r="C1299" s="12" t="s">
        <v>3506</v>
      </c>
      <c r="D1299" s="13" t="s">
        <v>19</v>
      </c>
      <c r="E1299" s="12" t="s">
        <v>14</v>
      </c>
      <c r="F1299" s="14" t="s">
        <v>3507</v>
      </c>
      <c r="G1299" s="14" t="s">
        <v>3508</v>
      </c>
      <c r="H1299" s="69" t="s">
        <v>407</v>
      </c>
      <c r="I1299" s="12">
        <v>600</v>
      </c>
    </row>
    <row r="1300" ht="27" customHeight="1" spans="1:9">
      <c r="A1300" s="12">
        <v>1297</v>
      </c>
      <c r="B1300" s="12" t="s">
        <v>234</v>
      </c>
      <c r="C1300" s="12" t="s">
        <v>3509</v>
      </c>
      <c r="D1300" s="13" t="s">
        <v>19</v>
      </c>
      <c r="E1300" s="12" t="s">
        <v>14</v>
      </c>
      <c r="F1300" s="14" t="s">
        <v>3160</v>
      </c>
      <c r="G1300" s="14" t="s">
        <v>3510</v>
      </c>
      <c r="H1300" s="69" t="s">
        <v>407</v>
      </c>
      <c r="I1300" s="12">
        <v>600</v>
      </c>
    </row>
    <row r="1301" ht="27" customHeight="1" spans="1:9">
      <c r="A1301" s="12">
        <v>1298</v>
      </c>
      <c r="B1301" s="12" t="s">
        <v>234</v>
      </c>
      <c r="C1301" s="12" t="s">
        <v>3511</v>
      </c>
      <c r="D1301" s="13" t="s">
        <v>19</v>
      </c>
      <c r="E1301" s="12" t="s">
        <v>14</v>
      </c>
      <c r="F1301" s="14" t="s">
        <v>3512</v>
      </c>
      <c r="G1301" s="14" t="s">
        <v>3513</v>
      </c>
      <c r="H1301" s="69" t="s">
        <v>407</v>
      </c>
      <c r="I1301" s="12">
        <v>600</v>
      </c>
    </row>
    <row r="1302" ht="27" customHeight="1" spans="1:9">
      <c r="A1302" s="12">
        <v>1299</v>
      </c>
      <c r="B1302" s="12" t="s">
        <v>234</v>
      </c>
      <c r="C1302" s="12" t="s">
        <v>3514</v>
      </c>
      <c r="D1302" s="13" t="s">
        <v>19</v>
      </c>
      <c r="E1302" s="12" t="s">
        <v>14</v>
      </c>
      <c r="F1302" s="14" t="s">
        <v>3515</v>
      </c>
      <c r="G1302" s="14" t="s">
        <v>3516</v>
      </c>
      <c r="H1302" s="69" t="s">
        <v>407</v>
      </c>
      <c r="I1302" s="12">
        <v>600</v>
      </c>
    </row>
    <row r="1303" ht="27" customHeight="1" spans="1:9">
      <c r="A1303" s="12">
        <v>1300</v>
      </c>
      <c r="B1303" s="12" t="s">
        <v>234</v>
      </c>
      <c r="C1303" s="12" t="s">
        <v>3517</v>
      </c>
      <c r="D1303" s="13" t="s">
        <v>13</v>
      </c>
      <c r="E1303" s="12" t="s">
        <v>14</v>
      </c>
      <c r="F1303" s="14" t="s">
        <v>3515</v>
      </c>
      <c r="G1303" s="14" t="s">
        <v>3516</v>
      </c>
      <c r="H1303" s="69" t="s">
        <v>407</v>
      </c>
      <c r="I1303" s="12">
        <v>600</v>
      </c>
    </row>
    <row r="1304" ht="27" customHeight="1" spans="1:9">
      <c r="A1304" s="12">
        <v>1301</v>
      </c>
      <c r="B1304" s="12" t="s">
        <v>234</v>
      </c>
      <c r="C1304" s="12" t="s">
        <v>3518</v>
      </c>
      <c r="D1304" s="13" t="s">
        <v>19</v>
      </c>
      <c r="E1304" s="12" t="s">
        <v>14</v>
      </c>
      <c r="F1304" s="14" t="s">
        <v>3519</v>
      </c>
      <c r="G1304" s="14" t="s">
        <v>3520</v>
      </c>
      <c r="H1304" s="69" t="s">
        <v>407</v>
      </c>
      <c r="I1304" s="12">
        <v>600</v>
      </c>
    </row>
    <row r="1305" ht="27" customHeight="1" spans="1:9">
      <c r="A1305" s="12">
        <v>1302</v>
      </c>
      <c r="B1305" s="12" t="s">
        <v>234</v>
      </c>
      <c r="C1305" s="12" t="s">
        <v>3521</v>
      </c>
      <c r="D1305" s="13" t="s">
        <v>13</v>
      </c>
      <c r="E1305" s="12" t="s">
        <v>14</v>
      </c>
      <c r="F1305" s="14" t="s">
        <v>3522</v>
      </c>
      <c r="G1305" s="14" t="s">
        <v>3523</v>
      </c>
      <c r="H1305" s="69" t="s">
        <v>407</v>
      </c>
      <c r="I1305" s="12">
        <v>600</v>
      </c>
    </row>
    <row r="1306" ht="27" customHeight="1" spans="1:9">
      <c r="A1306" s="12">
        <v>1303</v>
      </c>
      <c r="B1306" s="12" t="s">
        <v>234</v>
      </c>
      <c r="C1306" s="12" t="s">
        <v>3524</v>
      </c>
      <c r="D1306" s="13" t="s">
        <v>19</v>
      </c>
      <c r="E1306" s="12" t="s">
        <v>14</v>
      </c>
      <c r="F1306" s="14" t="s">
        <v>760</v>
      </c>
      <c r="G1306" s="14" t="s">
        <v>3525</v>
      </c>
      <c r="H1306" s="69" t="s">
        <v>407</v>
      </c>
      <c r="I1306" s="12">
        <v>600</v>
      </c>
    </row>
    <row r="1307" ht="27" customHeight="1" spans="1:9">
      <c r="A1307" s="12">
        <v>1304</v>
      </c>
      <c r="B1307" s="12" t="s">
        <v>234</v>
      </c>
      <c r="C1307" s="12" t="s">
        <v>1056</v>
      </c>
      <c r="D1307" s="13" t="s">
        <v>13</v>
      </c>
      <c r="E1307" s="12" t="s">
        <v>14</v>
      </c>
      <c r="F1307" s="14" t="s">
        <v>760</v>
      </c>
      <c r="G1307" s="14" t="s">
        <v>3525</v>
      </c>
      <c r="H1307" s="69" t="s">
        <v>407</v>
      </c>
      <c r="I1307" s="12">
        <v>600</v>
      </c>
    </row>
    <row r="1308" ht="27" customHeight="1" spans="1:9">
      <c r="A1308" s="12">
        <v>1305</v>
      </c>
      <c r="B1308" s="12" t="s">
        <v>234</v>
      </c>
      <c r="C1308" s="12" t="s">
        <v>3526</v>
      </c>
      <c r="D1308" s="13" t="s">
        <v>19</v>
      </c>
      <c r="E1308" s="12" t="s">
        <v>14</v>
      </c>
      <c r="F1308" s="14" t="s">
        <v>3527</v>
      </c>
      <c r="G1308" s="14" t="s">
        <v>3528</v>
      </c>
      <c r="H1308" s="69" t="s">
        <v>407</v>
      </c>
      <c r="I1308" s="12">
        <v>600</v>
      </c>
    </row>
    <row r="1309" ht="27" customHeight="1" spans="1:9">
      <c r="A1309" s="12">
        <v>1306</v>
      </c>
      <c r="B1309" s="12" t="s">
        <v>234</v>
      </c>
      <c r="C1309" s="12" t="s">
        <v>3529</v>
      </c>
      <c r="D1309" s="13" t="s">
        <v>19</v>
      </c>
      <c r="E1309" s="12" t="s">
        <v>14</v>
      </c>
      <c r="F1309" s="14" t="s">
        <v>3530</v>
      </c>
      <c r="G1309" s="14" t="s">
        <v>3531</v>
      </c>
      <c r="H1309" s="69" t="s">
        <v>407</v>
      </c>
      <c r="I1309" s="12">
        <v>600</v>
      </c>
    </row>
    <row r="1310" ht="27" customHeight="1" spans="1:9">
      <c r="A1310" s="12">
        <v>1307</v>
      </c>
      <c r="B1310" s="12" t="s">
        <v>234</v>
      </c>
      <c r="C1310" s="12" t="s">
        <v>3532</v>
      </c>
      <c r="D1310" s="13" t="s">
        <v>19</v>
      </c>
      <c r="E1310" s="12" t="s">
        <v>14</v>
      </c>
      <c r="F1310" s="14" t="s">
        <v>1145</v>
      </c>
      <c r="G1310" s="14" t="s">
        <v>3533</v>
      </c>
      <c r="H1310" s="69" t="s">
        <v>407</v>
      </c>
      <c r="I1310" s="12">
        <v>600</v>
      </c>
    </row>
    <row r="1311" ht="27" customHeight="1" spans="1:9">
      <c r="A1311" s="12">
        <v>1308</v>
      </c>
      <c r="B1311" s="12" t="s">
        <v>234</v>
      </c>
      <c r="C1311" s="12" t="s">
        <v>3534</v>
      </c>
      <c r="D1311" s="13" t="s">
        <v>19</v>
      </c>
      <c r="E1311" s="12" t="s">
        <v>14</v>
      </c>
      <c r="F1311" s="14" t="s">
        <v>1166</v>
      </c>
      <c r="G1311" s="14" t="s">
        <v>3535</v>
      </c>
      <c r="H1311" s="69" t="s">
        <v>407</v>
      </c>
      <c r="I1311" s="12">
        <v>600</v>
      </c>
    </row>
    <row r="1312" ht="27" customHeight="1" spans="1:9">
      <c r="A1312" s="12">
        <v>1309</v>
      </c>
      <c r="B1312" s="12" t="s">
        <v>234</v>
      </c>
      <c r="C1312" s="12" t="s">
        <v>3536</v>
      </c>
      <c r="D1312" s="13" t="s">
        <v>13</v>
      </c>
      <c r="E1312" s="12" t="s">
        <v>14</v>
      </c>
      <c r="F1312" s="14" t="s">
        <v>3537</v>
      </c>
      <c r="G1312" s="14" t="s">
        <v>3538</v>
      </c>
      <c r="H1312" s="69" t="s">
        <v>407</v>
      </c>
      <c r="I1312" s="12">
        <v>600</v>
      </c>
    </row>
    <row r="1313" ht="27" customHeight="1" spans="1:9">
      <c r="A1313" s="12">
        <v>1310</v>
      </c>
      <c r="B1313" s="12" t="s">
        <v>234</v>
      </c>
      <c r="C1313" s="12" t="s">
        <v>3539</v>
      </c>
      <c r="D1313" s="13" t="s">
        <v>19</v>
      </c>
      <c r="E1313" s="12" t="s">
        <v>14</v>
      </c>
      <c r="F1313" s="14" t="s">
        <v>3540</v>
      </c>
      <c r="G1313" s="14" t="s">
        <v>3541</v>
      </c>
      <c r="H1313" s="69" t="s">
        <v>407</v>
      </c>
      <c r="I1313" s="12">
        <v>600</v>
      </c>
    </row>
    <row r="1314" ht="27" customHeight="1" spans="1:9">
      <c r="A1314" s="12">
        <v>1311</v>
      </c>
      <c r="B1314" s="12" t="s">
        <v>234</v>
      </c>
      <c r="C1314" s="12" t="s">
        <v>3542</v>
      </c>
      <c r="D1314" s="13" t="s">
        <v>19</v>
      </c>
      <c r="E1314" s="12" t="s">
        <v>14</v>
      </c>
      <c r="F1314" s="14" t="s">
        <v>3543</v>
      </c>
      <c r="G1314" s="14" t="s">
        <v>3544</v>
      </c>
      <c r="H1314" s="69" t="s">
        <v>407</v>
      </c>
      <c r="I1314" s="12">
        <v>600</v>
      </c>
    </row>
    <row r="1315" s="44" customFormat="1" ht="27" customHeight="1" spans="1:9">
      <c r="A1315" s="12">
        <v>1312</v>
      </c>
      <c r="B1315" s="12" t="s">
        <v>234</v>
      </c>
      <c r="C1315" s="12" t="s">
        <v>3545</v>
      </c>
      <c r="D1315" s="13" t="s">
        <v>13</v>
      </c>
      <c r="E1315" s="12" t="s">
        <v>14</v>
      </c>
      <c r="F1315" s="14" t="s">
        <v>3546</v>
      </c>
      <c r="G1315" s="14" t="s">
        <v>3547</v>
      </c>
      <c r="H1315" s="69" t="s">
        <v>407</v>
      </c>
      <c r="I1315" s="12">
        <v>600</v>
      </c>
    </row>
    <row r="1316" ht="27" customHeight="1" spans="1:9">
      <c r="A1316" s="12">
        <v>1313</v>
      </c>
      <c r="B1316" s="12" t="s">
        <v>234</v>
      </c>
      <c r="C1316" s="12" t="s">
        <v>3548</v>
      </c>
      <c r="D1316" s="13" t="s">
        <v>19</v>
      </c>
      <c r="E1316" s="12" t="s">
        <v>14</v>
      </c>
      <c r="F1316" s="14" t="s">
        <v>3549</v>
      </c>
      <c r="G1316" s="14" t="s">
        <v>3550</v>
      </c>
      <c r="H1316" s="69" t="s">
        <v>407</v>
      </c>
      <c r="I1316" s="12">
        <v>600</v>
      </c>
    </row>
    <row r="1317" ht="27" customHeight="1" spans="1:9">
      <c r="A1317" s="12">
        <v>1314</v>
      </c>
      <c r="B1317" s="12" t="s">
        <v>234</v>
      </c>
      <c r="C1317" s="12" t="s">
        <v>3551</v>
      </c>
      <c r="D1317" s="13" t="s">
        <v>19</v>
      </c>
      <c r="E1317" s="12" t="s">
        <v>14</v>
      </c>
      <c r="F1317" s="14" t="s">
        <v>3552</v>
      </c>
      <c r="G1317" s="14" t="s">
        <v>3553</v>
      </c>
      <c r="H1317" s="69" t="s">
        <v>407</v>
      </c>
      <c r="I1317" s="12">
        <v>600</v>
      </c>
    </row>
    <row r="1318" ht="27" customHeight="1" spans="1:9">
      <c r="A1318" s="12">
        <v>1315</v>
      </c>
      <c r="B1318" s="12" t="s">
        <v>234</v>
      </c>
      <c r="C1318" s="12" t="s">
        <v>3554</v>
      </c>
      <c r="D1318" s="13" t="s">
        <v>19</v>
      </c>
      <c r="E1318" s="12" t="s">
        <v>14</v>
      </c>
      <c r="F1318" s="14" t="s">
        <v>3555</v>
      </c>
      <c r="G1318" s="14" t="s">
        <v>3556</v>
      </c>
      <c r="H1318" s="69" t="s">
        <v>407</v>
      </c>
      <c r="I1318" s="12">
        <v>600</v>
      </c>
    </row>
    <row r="1319" ht="27" customHeight="1" spans="1:9">
      <c r="A1319" s="12">
        <v>1316</v>
      </c>
      <c r="B1319" s="12" t="s">
        <v>234</v>
      </c>
      <c r="C1319" s="12" t="s">
        <v>3557</v>
      </c>
      <c r="D1319" s="13" t="s">
        <v>13</v>
      </c>
      <c r="E1319" s="12" t="s">
        <v>14</v>
      </c>
      <c r="F1319" s="14" t="s">
        <v>3558</v>
      </c>
      <c r="G1319" s="14" t="s">
        <v>3559</v>
      </c>
      <c r="H1319" s="69" t="s">
        <v>407</v>
      </c>
      <c r="I1319" s="12">
        <v>600</v>
      </c>
    </row>
    <row r="1320" ht="27" customHeight="1" spans="1:9">
      <c r="A1320" s="12">
        <v>1317</v>
      </c>
      <c r="B1320" s="12" t="s">
        <v>234</v>
      </c>
      <c r="C1320" s="12" t="s">
        <v>3560</v>
      </c>
      <c r="D1320" s="13" t="s">
        <v>19</v>
      </c>
      <c r="E1320" s="12" t="s">
        <v>14</v>
      </c>
      <c r="F1320" s="14" t="s">
        <v>3561</v>
      </c>
      <c r="G1320" s="14" t="s">
        <v>3562</v>
      </c>
      <c r="H1320" s="69" t="s">
        <v>407</v>
      </c>
      <c r="I1320" s="12">
        <v>600</v>
      </c>
    </row>
    <row r="1321" ht="27" customHeight="1" spans="1:9">
      <c r="A1321" s="12">
        <v>1318</v>
      </c>
      <c r="B1321" s="12" t="s">
        <v>234</v>
      </c>
      <c r="C1321" s="12" t="s">
        <v>3563</v>
      </c>
      <c r="D1321" s="13" t="s">
        <v>19</v>
      </c>
      <c r="E1321" s="12" t="s">
        <v>14</v>
      </c>
      <c r="F1321" s="14" t="s">
        <v>3564</v>
      </c>
      <c r="G1321" s="14" t="s">
        <v>3565</v>
      </c>
      <c r="H1321" s="69" t="s">
        <v>407</v>
      </c>
      <c r="I1321" s="12">
        <v>600</v>
      </c>
    </row>
    <row r="1322" ht="27" customHeight="1" spans="1:9">
      <c r="A1322" s="12">
        <v>1319</v>
      </c>
      <c r="B1322" s="12" t="s">
        <v>234</v>
      </c>
      <c r="C1322" s="12" t="s">
        <v>2260</v>
      </c>
      <c r="D1322" s="13" t="s">
        <v>13</v>
      </c>
      <c r="E1322" s="12" t="s">
        <v>14</v>
      </c>
      <c r="F1322" s="14" t="s">
        <v>832</v>
      </c>
      <c r="G1322" s="14" t="s">
        <v>3566</v>
      </c>
      <c r="H1322" s="69" t="s">
        <v>407</v>
      </c>
      <c r="I1322" s="12">
        <v>600</v>
      </c>
    </row>
    <row r="1323" ht="27" customHeight="1" spans="1:9">
      <c r="A1323" s="12">
        <v>1320</v>
      </c>
      <c r="B1323" s="12" t="s">
        <v>234</v>
      </c>
      <c r="C1323" s="12" t="s">
        <v>3567</v>
      </c>
      <c r="D1323" s="13" t="s">
        <v>19</v>
      </c>
      <c r="E1323" s="12" t="s">
        <v>14</v>
      </c>
      <c r="F1323" s="14" t="s">
        <v>3568</v>
      </c>
      <c r="G1323" s="14" t="s">
        <v>3569</v>
      </c>
      <c r="H1323" s="69" t="s">
        <v>407</v>
      </c>
      <c r="I1323" s="12">
        <v>600</v>
      </c>
    </row>
    <row r="1324" ht="27" customHeight="1" spans="1:9">
      <c r="A1324" s="12">
        <v>1321</v>
      </c>
      <c r="B1324" s="12" t="s">
        <v>234</v>
      </c>
      <c r="C1324" s="12" t="s">
        <v>3570</v>
      </c>
      <c r="D1324" s="13" t="s">
        <v>19</v>
      </c>
      <c r="E1324" s="12" t="s">
        <v>14</v>
      </c>
      <c r="F1324" s="14" t="s">
        <v>3571</v>
      </c>
      <c r="G1324" s="14" t="s">
        <v>3572</v>
      </c>
      <c r="H1324" s="69" t="s">
        <v>407</v>
      </c>
      <c r="I1324" s="12">
        <v>600</v>
      </c>
    </row>
    <row r="1325" ht="27" customHeight="1" spans="1:9">
      <c r="A1325" s="12">
        <v>1322</v>
      </c>
      <c r="B1325" s="12" t="s">
        <v>234</v>
      </c>
      <c r="C1325" s="12" t="s">
        <v>3573</v>
      </c>
      <c r="D1325" s="13" t="s">
        <v>19</v>
      </c>
      <c r="E1325" s="12" t="s">
        <v>14</v>
      </c>
      <c r="F1325" s="14" t="s">
        <v>3574</v>
      </c>
      <c r="G1325" s="14" t="s">
        <v>3575</v>
      </c>
      <c r="H1325" s="69" t="s">
        <v>407</v>
      </c>
      <c r="I1325" s="12">
        <v>600</v>
      </c>
    </row>
    <row r="1326" ht="27" customHeight="1" spans="1:9">
      <c r="A1326" s="12">
        <v>1323</v>
      </c>
      <c r="B1326" s="12" t="s">
        <v>234</v>
      </c>
      <c r="C1326" s="12" t="s">
        <v>3576</v>
      </c>
      <c r="D1326" s="13" t="s">
        <v>19</v>
      </c>
      <c r="E1326" s="12" t="s">
        <v>14</v>
      </c>
      <c r="F1326" s="14" t="s">
        <v>3577</v>
      </c>
      <c r="G1326" s="14" t="s">
        <v>3575</v>
      </c>
      <c r="H1326" s="69" t="s">
        <v>407</v>
      </c>
      <c r="I1326" s="12">
        <v>600</v>
      </c>
    </row>
    <row r="1327" ht="27" customHeight="1" spans="1:9">
      <c r="A1327" s="12">
        <v>1324</v>
      </c>
      <c r="B1327" s="12" t="s">
        <v>234</v>
      </c>
      <c r="C1327" s="12" t="s">
        <v>3578</v>
      </c>
      <c r="D1327" s="13" t="s">
        <v>19</v>
      </c>
      <c r="E1327" s="12" t="s">
        <v>14</v>
      </c>
      <c r="F1327" s="14" t="s">
        <v>1962</v>
      </c>
      <c r="G1327" s="14" t="s">
        <v>3579</v>
      </c>
      <c r="H1327" s="69" t="s">
        <v>407</v>
      </c>
      <c r="I1327" s="12">
        <v>600</v>
      </c>
    </row>
    <row r="1328" ht="27" customHeight="1" spans="1:9">
      <c r="A1328" s="12">
        <v>1325</v>
      </c>
      <c r="B1328" s="12" t="s">
        <v>234</v>
      </c>
      <c r="C1328" s="12" t="s">
        <v>3580</v>
      </c>
      <c r="D1328" s="13" t="s">
        <v>19</v>
      </c>
      <c r="E1328" s="12" t="s">
        <v>14</v>
      </c>
      <c r="F1328" s="14" t="s">
        <v>3581</v>
      </c>
      <c r="G1328" s="14" t="s">
        <v>3575</v>
      </c>
      <c r="H1328" s="69" t="s">
        <v>407</v>
      </c>
      <c r="I1328" s="12">
        <v>600</v>
      </c>
    </row>
    <row r="1329" ht="27" customHeight="1" spans="1:9">
      <c r="A1329" s="12">
        <v>1326</v>
      </c>
      <c r="B1329" s="12" t="s">
        <v>234</v>
      </c>
      <c r="C1329" s="12" t="s">
        <v>3582</v>
      </c>
      <c r="D1329" s="13" t="s">
        <v>19</v>
      </c>
      <c r="E1329" s="12" t="s">
        <v>14</v>
      </c>
      <c r="F1329" s="14" t="s">
        <v>3583</v>
      </c>
      <c r="G1329" s="14" t="s">
        <v>3584</v>
      </c>
      <c r="H1329" s="69" t="s">
        <v>407</v>
      </c>
      <c r="I1329" s="12">
        <v>600</v>
      </c>
    </row>
    <row r="1330" ht="27" customHeight="1" spans="1:9">
      <c r="A1330" s="12">
        <v>1327</v>
      </c>
      <c r="B1330" s="12" t="s">
        <v>234</v>
      </c>
      <c r="C1330" s="12" t="s">
        <v>3585</v>
      </c>
      <c r="D1330" s="13" t="s">
        <v>13</v>
      </c>
      <c r="E1330" s="12" t="s">
        <v>14</v>
      </c>
      <c r="F1330" s="14" t="s">
        <v>3586</v>
      </c>
      <c r="G1330" s="14" t="s">
        <v>3587</v>
      </c>
      <c r="H1330" s="69" t="s">
        <v>407</v>
      </c>
      <c r="I1330" s="12">
        <v>600</v>
      </c>
    </row>
    <row r="1331" ht="27" customHeight="1" spans="1:9">
      <c r="A1331" s="12">
        <v>1328</v>
      </c>
      <c r="B1331" s="12" t="s">
        <v>234</v>
      </c>
      <c r="C1331" s="12" t="s">
        <v>3588</v>
      </c>
      <c r="D1331" s="13" t="s">
        <v>19</v>
      </c>
      <c r="E1331" s="12" t="s">
        <v>14</v>
      </c>
      <c r="F1331" s="14" t="s">
        <v>3589</v>
      </c>
      <c r="G1331" s="14" t="s">
        <v>3590</v>
      </c>
      <c r="H1331" s="69" t="s">
        <v>407</v>
      </c>
      <c r="I1331" s="12">
        <v>600</v>
      </c>
    </row>
    <row r="1332" ht="27" customHeight="1" spans="1:9">
      <c r="A1332" s="12">
        <v>1329</v>
      </c>
      <c r="B1332" s="12" t="s">
        <v>234</v>
      </c>
      <c r="C1332" s="12" t="s">
        <v>3591</v>
      </c>
      <c r="D1332" s="13" t="s">
        <v>19</v>
      </c>
      <c r="E1332" s="12" t="s">
        <v>14</v>
      </c>
      <c r="F1332" s="14" t="s">
        <v>3592</v>
      </c>
      <c r="G1332" s="14" t="s">
        <v>3593</v>
      </c>
      <c r="H1332" s="69" t="s">
        <v>407</v>
      </c>
      <c r="I1332" s="12">
        <v>600</v>
      </c>
    </row>
    <row r="1333" ht="27" customHeight="1" spans="1:9">
      <c r="A1333" s="12">
        <v>1330</v>
      </c>
      <c r="B1333" s="12" t="s">
        <v>234</v>
      </c>
      <c r="C1333" s="12" t="s">
        <v>3594</v>
      </c>
      <c r="D1333" s="13" t="s">
        <v>19</v>
      </c>
      <c r="E1333" s="12" t="s">
        <v>14</v>
      </c>
      <c r="F1333" s="14" t="s">
        <v>3595</v>
      </c>
      <c r="G1333" s="14" t="s">
        <v>3596</v>
      </c>
      <c r="H1333" s="69" t="s">
        <v>407</v>
      </c>
      <c r="I1333" s="12">
        <v>600</v>
      </c>
    </row>
    <row r="1334" ht="27" customHeight="1" spans="1:9">
      <c r="A1334" s="12">
        <v>1331</v>
      </c>
      <c r="B1334" s="12" t="s">
        <v>234</v>
      </c>
      <c r="C1334" s="12" t="s">
        <v>3597</v>
      </c>
      <c r="D1334" s="13" t="s">
        <v>19</v>
      </c>
      <c r="E1334" s="12" t="s">
        <v>14</v>
      </c>
      <c r="F1334" s="14" t="s">
        <v>3598</v>
      </c>
      <c r="G1334" s="14" t="s">
        <v>3599</v>
      </c>
      <c r="H1334" s="69" t="s">
        <v>407</v>
      </c>
      <c r="I1334" s="12">
        <v>600</v>
      </c>
    </row>
    <row r="1335" ht="27" customHeight="1" spans="1:9">
      <c r="A1335" s="12">
        <v>1332</v>
      </c>
      <c r="B1335" s="12" t="s">
        <v>234</v>
      </c>
      <c r="C1335" s="12" t="s">
        <v>3600</v>
      </c>
      <c r="D1335" s="13" t="s">
        <v>19</v>
      </c>
      <c r="E1335" s="12" t="s">
        <v>14</v>
      </c>
      <c r="F1335" s="14" t="s">
        <v>3601</v>
      </c>
      <c r="G1335" s="14" t="s">
        <v>3602</v>
      </c>
      <c r="H1335" s="69" t="s">
        <v>407</v>
      </c>
      <c r="I1335" s="12">
        <v>600</v>
      </c>
    </row>
    <row r="1336" ht="27" customHeight="1" spans="1:9">
      <c r="A1336" s="12">
        <v>1333</v>
      </c>
      <c r="B1336" s="12" t="s">
        <v>234</v>
      </c>
      <c r="C1336" s="12" t="s">
        <v>3603</v>
      </c>
      <c r="D1336" s="13" t="s">
        <v>19</v>
      </c>
      <c r="E1336" s="12" t="s">
        <v>14</v>
      </c>
      <c r="F1336" s="14" t="s">
        <v>3604</v>
      </c>
      <c r="G1336" s="14" t="s">
        <v>3605</v>
      </c>
      <c r="H1336" s="69" t="s">
        <v>407</v>
      </c>
      <c r="I1336" s="12">
        <v>600</v>
      </c>
    </row>
    <row r="1337" ht="27" customHeight="1" spans="1:9">
      <c r="A1337" s="12">
        <v>1334</v>
      </c>
      <c r="B1337" s="12" t="s">
        <v>234</v>
      </c>
      <c r="C1337" s="12" t="s">
        <v>3606</v>
      </c>
      <c r="D1337" s="13" t="s">
        <v>13</v>
      </c>
      <c r="E1337" s="12" t="s">
        <v>14</v>
      </c>
      <c r="F1337" s="14" t="s">
        <v>3607</v>
      </c>
      <c r="G1337" s="14" t="s">
        <v>3608</v>
      </c>
      <c r="H1337" s="69" t="s">
        <v>407</v>
      </c>
      <c r="I1337" s="12">
        <v>600</v>
      </c>
    </row>
    <row r="1338" ht="27" customHeight="1" spans="1:9">
      <c r="A1338" s="12">
        <v>1335</v>
      </c>
      <c r="B1338" s="12" t="s">
        <v>234</v>
      </c>
      <c r="C1338" s="12" t="s">
        <v>3609</v>
      </c>
      <c r="D1338" s="13" t="s">
        <v>13</v>
      </c>
      <c r="E1338" s="12" t="s">
        <v>14</v>
      </c>
      <c r="F1338" s="14" t="s">
        <v>3607</v>
      </c>
      <c r="G1338" s="14" t="s">
        <v>3610</v>
      </c>
      <c r="H1338" s="69" t="s">
        <v>407</v>
      </c>
      <c r="I1338" s="12">
        <v>600</v>
      </c>
    </row>
    <row r="1339" ht="27" customHeight="1" spans="1:9">
      <c r="A1339" s="12">
        <v>1336</v>
      </c>
      <c r="B1339" s="12" t="s">
        <v>234</v>
      </c>
      <c r="C1339" s="12" t="s">
        <v>3611</v>
      </c>
      <c r="D1339" s="13" t="s">
        <v>13</v>
      </c>
      <c r="E1339" s="12" t="s">
        <v>14</v>
      </c>
      <c r="F1339" s="14" t="s">
        <v>832</v>
      </c>
      <c r="G1339" s="14" t="s">
        <v>3612</v>
      </c>
      <c r="H1339" s="69" t="s">
        <v>407</v>
      </c>
      <c r="I1339" s="12">
        <v>600</v>
      </c>
    </row>
    <row r="1340" ht="27" customHeight="1" spans="1:9">
      <c r="A1340" s="12">
        <v>1337</v>
      </c>
      <c r="B1340" s="12" t="s">
        <v>234</v>
      </c>
      <c r="C1340" s="12" t="s">
        <v>3613</v>
      </c>
      <c r="D1340" s="13" t="s">
        <v>19</v>
      </c>
      <c r="E1340" s="12" t="s">
        <v>14</v>
      </c>
      <c r="F1340" s="14" t="s">
        <v>832</v>
      </c>
      <c r="G1340" s="14" t="s">
        <v>3612</v>
      </c>
      <c r="H1340" s="69" t="s">
        <v>407</v>
      </c>
      <c r="I1340" s="12">
        <v>600</v>
      </c>
    </row>
    <row r="1341" ht="27" customHeight="1" spans="1:9">
      <c r="A1341" s="12">
        <v>1338</v>
      </c>
      <c r="B1341" s="12" t="s">
        <v>234</v>
      </c>
      <c r="C1341" s="12" t="s">
        <v>3614</v>
      </c>
      <c r="D1341" s="13" t="s">
        <v>19</v>
      </c>
      <c r="E1341" s="12" t="s">
        <v>14</v>
      </c>
      <c r="F1341" s="14" t="s">
        <v>3615</v>
      </c>
      <c r="G1341" s="14" t="s">
        <v>3616</v>
      </c>
      <c r="H1341" s="69" t="s">
        <v>407</v>
      </c>
      <c r="I1341" s="12">
        <v>600</v>
      </c>
    </row>
    <row r="1342" ht="27" customHeight="1" spans="1:9">
      <c r="A1342" s="12">
        <v>1339</v>
      </c>
      <c r="B1342" s="12" t="s">
        <v>234</v>
      </c>
      <c r="C1342" s="12" t="s">
        <v>469</v>
      </c>
      <c r="D1342" s="13" t="s">
        <v>19</v>
      </c>
      <c r="E1342" s="12" t="s">
        <v>14</v>
      </c>
      <c r="F1342" s="14" t="s">
        <v>3615</v>
      </c>
      <c r="G1342" s="14" t="s">
        <v>3617</v>
      </c>
      <c r="H1342" s="69" t="s">
        <v>407</v>
      </c>
      <c r="I1342" s="12">
        <v>600</v>
      </c>
    </row>
    <row r="1343" ht="27" customHeight="1" spans="1:9">
      <c r="A1343" s="12">
        <v>1340</v>
      </c>
      <c r="B1343" s="12" t="s">
        <v>234</v>
      </c>
      <c r="C1343" s="12" t="s">
        <v>3618</v>
      </c>
      <c r="D1343" s="13" t="s">
        <v>19</v>
      </c>
      <c r="E1343" s="12" t="s">
        <v>14</v>
      </c>
      <c r="F1343" s="14" t="s">
        <v>3619</v>
      </c>
      <c r="G1343" s="14" t="s">
        <v>3620</v>
      </c>
      <c r="H1343" s="69" t="s">
        <v>407</v>
      </c>
      <c r="I1343" s="12">
        <v>600</v>
      </c>
    </row>
    <row r="1344" ht="27" customHeight="1" spans="1:9">
      <c r="A1344" s="12">
        <v>1341</v>
      </c>
      <c r="B1344" s="12" t="s">
        <v>234</v>
      </c>
      <c r="C1344" s="12" t="s">
        <v>3621</v>
      </c>
      <c r="D1344" s="13" t="s">
        <v>19</v>
      </c>
      <c r="E1344" s="12" t="s">
        <v>14</v>
      </c>
      <c r="F1344" s="14" t="s">
        <v>615</v>
      </c>
      <c r="G1344" s="14" t="s">
        <v>3622</v>
      </c>
      <c r="H1344" s="69" t="s">
        <v>407</v>
      </c>
      <c r="I1344" s="12">
        <v>600</v>
      </c>
    </row>
    <row r="1345" ht="27" customHeight="1" spans="1:9">
      <c r="A1345" s="12">
        <v>1342</v>
      </c>
      <c r="B1345" s="12" t="s">
        <v>234</v>
      </c>
      <c r="C1345" s="12" t="s">
        <v>3623</v>
      </c>
      <c r="D1345" s="13" t="s">
        <v>13</v>
      </c>
      <c r="E1345" s="12" t="s">
        <v>14</v>
      </c>
      <c r="F1345" s="14" t="s">
        <v>615</v>
      </c>
      <c r="G1345" s="14" t="s">
        <v>3622</v>
      </c>
      <c r="H1345" s="69" t="s">
        <v>407</v>
      </c>
      <c r="I1345" s="12">
        <v>600</v>
      </c>
    </row>
    <row r="1346" ht="27" customHeight="1" spans="1:9">
      <c r="A1346" s="12">
        <v>1343</v>
      </c>
      <c r="B1346" s="12" t="s">
        <v>234</v>
      </c>
      <c r="C1346" s="12" t="s">
        <v>3624</v>
      </c>
      <c r="D1346" s="13" t="s">
        <v>19</v>
      </c>
      <c r="E1346" s="12" t="s">
        <v>14</v>
      </c>
      <c r="F1346" s="14" t="s">
        <v>1081</v>
      </c>
      <c r="G1346" s="14" t="s">
        <v>3625</v>
      </c>
      <c r="H1346" s="69" t="s">
        <v>407</v>
      </c>
      <c r="I1346" s="12">
        <v>600</v>
      </c>
    </row>
    <row r="1347" ht="27" customHeight="1" spans="1:9">
      <c r="A1347" s="12">
        <v>1344</v>
      </c>
      <c r="B1347" s="12" t="s">
        <v>234</v>
      </c>
      <c r="C1347" s="12" t="s">
        <v>3626</v>
      </c>
      <c r="D1347" s="13" t="s">
        <v>19</v>
      </c>
      <c r="E1347" s="12" t="s">
        <v>14</v>
      </c>
      <c r="F1347" s="14" t="s">
        <v>3627</v>
      </c>
      <c r="G1347" s="14" t="s">
        <v>3628</v>
      </c>
      <c r="H1347" s="69" t="s">
        <v>407</v>
      </c>
      <c r="I1347" s="12">
        <v>600</v>
      </c>
    </row>
    <row r="1348" s="43" customFormat="1" ht="27" customHeight="1" spans="1:9">
      <c r="A1348" s="12">
        <v>1345</v>
      </c>
      <c r="B1348" s="12" t="s">
        <v>234</v>
      </c>
      <c r="C1348" s="12" t="s">
        <v>3629</v>
      </c>
      <c r="D1348" s="13" t="s">
        <v>19</v>
      </c>
      <c r="E1348" s="12" t="s">
        <v>14</v>
      </c>
      <c r="F1348" s="14" t="s">
        <v>3630</v>
      </c>
      <c r="G1348" s="14" t="s">
        <v>3631</v>
      </c>
      <c r="H1348" s="69" t="s">
        <v>407</v>
      </c>
      <c r="I1348" s="12">
        <v>600</v>
      </c>
    </row>
    <row r="1349" ht="27" customHeight="1" spans="1:9">
      <c r="A1349" s="12">
        <v>1346</v>
      </c>
      <c r="B1349" s="12" t="s">
        <v>234</v>
      </c>
      <c r="C1349" s="12" t="s">
        <v>3632</v>
      </c>
      <c r="D1349" s="13" t="s">
        <v>13</v>
      </c>
      <c r="E1349" s="12" t="s">
        <v>14</v>
      </c>
      <c r="F1349" s="14" t="s">
        <v>3633</v>
      </c>
      <c r="G1349" s="14" t="s">
        <v>3634</v>
      </c>
      <c r="H1349" s="69" t="s">
        <v>407</v>
      </c>
      <c r="I1349" s="12">
        <v>600</v>
      </c>
    </row>
    <row r="1350" ht="27" customHeight="1" spans="1:9">
      <c r="A1350" s="12">
        <v>1347</v>
      </c>
      <c r="B1350" s="12" t="s">
        <v>234</v>
      </c>
      <c r="C1350" s="12" t="s">
        <v>3635</v>
      </c>
      <c r="D1350" s="13" t="s">
        <v>19</v>
      </c>
      <c r="E1350" s="12" t="s">
        <v>14</v>
      </c>
      <c r="F1350" s="14" t="s">
        <v>411</v>
      </c>
      <c r="G1350" s="14" t="s">
        <v>3636</v>
      </c>
      <c r="H1350" s="69" t="s">
        <v>407</v>
      </c>
      <c r="I1350" s="12">
        <v>600</v>
      </c>
    </row>
    <row r="1351" ht="27" customHeight="1" spans="1:9">
      <c r="A1351" s="12">
        <v>1348</v>
      </c>
      <c r="B1351" s="12" t="s">
        <v>234</v>
      </c>
      <c r="C1351" s="12" t="s">
        <v>3637</v>
      </c>
      <c r="D1351" s="13" t="s">
        <v>19</v>
      </c>
      <c r="E1351" s="12" t="s">
        <v>14</v>
      </c>
      <c r="F1351" s="14" t="s">
        <v>378</v>
      </c>
      <c r="G1351" s="14" t="s">
        <v>3638</v>
      </c>
      <c r="H1351" s="69" t="s">
        <v>407</v>
      </c>
      <c r="I1351" s="12">
        <v>600</v>
      </c>
    </row>
    <row r="1352" ht="27" customHeight="1" spans="1:9">
      <c r="A1352" s="12">
        <v>1349</v>
      </c>
      <c r="B1352" s="12" t="s">
        <v>234</v>
      </c>
      <c r="C1352" s="12" t="s">
        <v>3639</v>
      </c>
      <c r="D1352" s="13" t="s">
        <v>13</v>
      </c>
      <c r="E1352" s="12" t="s">
        <v>14</v>
      </c>
      <c r="F1352" s="14" t="s">
        <v>960</v>
      </c>
      <c r="G1352" s="14" t="s">
        <v>3640</v>
      </c>
      <c r="H1352" s="69" t="s">
        <v>407</v>
      </c>
      <c r="I1352" s="12">
        <v>600</v>
      </c>
    </row>
    <row r="1353" ht="27" customHeight="1" spans="1:9">
      <c r="A1353" s="12">
        <v>1350</v>
      </c>
      <c r="B1353" s="12" t="s">
        <v>234</v>
      </c>
      <c r="C1353" s="12" t="s">
        <v>3641</v>
      </c>
      <c r="D1353" s="13" t="s">
        <v>19</v>
      </c>
      <c r="E1353" s="12" t="s">
        <v>14</v>
      </c>
      <c r="F1353" s="14" t="s">
        <v>960</v>
      </c>
      <c r="G1353" s="14" t="s">
        <v>3642</v>
      </c>
      <c r="H1353" s="69" t="s">
        <v>407</v>
      </c>
      <c r="I1353" s="12">
        <v>600</v>
      </c>
    </row>
    <row r="1354" ht="27" customHeight="1" spans="1:9">
      <c r="A1354" s="12">
        <v>1351</v>
      </c>
      <c r="B1354" s="12" t="s">
        <v>234</v>
      </c>
      <c r="C1354" s="12" t="s">
        <v>3643</v>
      </c>
      <c r="D1354" s="13" t="s">
        <v>19</v>
      </c>
      <c r="E1354" s="12" t="s">
        <v>14</v>
      </c>
      <c r="F1354" s="14" t="s">
        <v>416</v>
      </c>
      <c r="G1354" s="14" t="s">
        <v>3644</v>
      </c>
      <c r="H1354" s="69" t="s">
        <v>407</v>
      </c>
      <c r="I1354" s="12">
        <v>600</v>
      </c>
    </row>
    <row r="1355" ht="27" customHeight="1" spans="1:9">
      <c r="A1355" s="12">
        <v>1352</v>
      </c>
      <c r="B1355" s="12" t="s">
        <v>234</v>
      </c>
      <c r="C1355" s="12" t="s">
        <v>3645</v>
      </c>
      <c r="D1355" s="13" t="s">
        <v>19</v>
      </c>
      <c r="E1355" s="12" t="s">
        <v>14</v>
      </c>
      <c r="F1355" s="14" t="s">
        <v>481</v>
      </c>
      <c r="G1355" s="14" t="s">
        <v>3646</v>
      </c>
      <c r="H1355" s="69" t="s">
        <v>407</v>
      </c>
      <c r="I1355" s="12">
        <v>600</v>
      </c>
    </row>
    <row r="1356" ht="27" customHeight="1" spans="1:9">
      <c r="A1356" s="12">
        <v>1353</v>
      </c>
      <c r="B1356" s="12" t="s">
        <v>234</v>
      </c>
      <c r="C1356" s="12" t="s">
        <v>3647</v>
      </c>
      <c r="D1356" s="13" t="s">
        <v>19</v>
      </c>
      <c r="E1356" s="12" t="s">
        <v>14</v>
      </c>
      <c r="F1356" s="14" t="s">
        <v>3648</v>
      </c>
      <c r="G1356" s="14" t="s">
        <v>3649</v>
      </c>
      <c r="H1356" s="69" t="s">
        <v>407</v>
      </c>
      <c r="I1356" s="12">
        <v>600</v>
      </c>
    </row>
    <row r="1357" ht="27" customHeight="1" spans="1:9">
      <c r="A1357" s="12">
        <v>1354</v>
      </c>
      <c r="B1357" s="12" t="s">
        <v>234</v>
      </c>
      <c r="C1357" s="12" t="s">
        <v>3650</v>
      </c>
      <c r="D1357" s="13" t="s">
        <v>19</v>
      </c>
      <c r="E1357" s="12" t="s">
        <v>14</v>
      </c>
      <c r="F1357" s="14" t="s">
        <v>481</v>
      </c>
      <c r="G1357" s="14" t="s">
        <v>3651</v>
      </c>
      <c r="H1357" s="69" t="s">
        <v>407</v>
      </c>
      <c r="I1357" s="12">
        <v>600</v>
      </c>
    </row>
    <row r="1358" ht="27" customHeight="1" spans="1:9">
      <c r="A1358" s="12">
        <v>1355</v>
      </c>
      <c r="B1358" s="12" t="s">
        <v>234</v>
      </c>
      <c r="C1358" s="12" t="s">
        <v>3652</v>
      </c>
      <c r="D1358" s="13" t="s">
        <v>19</v>
      </c>
      <c r="E1358" s="12" t="s">
        <v>14</v>
      </c>
      <c r="F1358" s="14" t="s">
        <v>428</v>
      </c>
      <c r="G1358" s="14" t="s">
        <v>1781</v>
      </c>
      <c r="H1358" s="69" t="s">
        <v>407</v>
      </c>
      <c r="I1358" s="12">
        <v>600</v>
      </c>
    </row>
    <row r="1359" ht="27" customHeight="1" spans="1:9">
      <c r="A1359" s="12">
        <v>1356</v>
      </c>
      <c r="B1359" s="12" t="s">
        <v>234</v>
      </c>
      <c r="C1359" s="12" t="s">
        <v>3653</v>
      </c>
      <c r="D1359" s="13" t="s">
        <v>19</v>
      </c>
      <c r="E1359" s="12" t="s">
        <v>14</v>
      </c>
      <c r="F1359" s="14" t="s">
        <v>3654</v>
      </c>
      <c r="G1359" s="14" t="s">
        <v>3655</v>
      </c>
      <c r="H1359" s="69" t="s">
        <v>407</v>
      </c>
      <c r="I1359" s="12">
        <v>600</v>
      </c>
    </row>
    <row r="1360" ht="27" customHeight="1" spans="1:9">
      <c r="A1360" s="12">
        <v>1357</v>
      </c>
      <c r="B1360" s="12" t="s">
        <v>234</v>
      </c>
      <c r="C1360" s="12" t="s">
        <v>3656</v>
      </c>
      <c r="D1360" s="13" t="s">
        <v>19</v>
      </c>
      <c r="E1360" s="12" t="s">
        <v>14</v>
      </c>
      <c r="F1360" s="14" t="s">
        <v>3657</v>
      </c>
      <c r="G1360" s="14" t="s">
        <v>3658</v>
      </c>
      <c r="H1360" s="69" t="s">
        <v>407</v>
      </c>
      <c r="I1360" s="12">
        <v>600</v>
      </c>
    </row>
    <row r="1361" s="43" customFormat="1" ht="27" customHeight="1" spans="1:9">
      <c r="A1361" s="12">
        <v>1358</v>
      </c>
      <c r="B1361" s="12" t="s">
        <v>234</v>
      </c>
      <c r="C1361" s="12" t="s">
        <v>3659</v>
      </c>
      <c r="D1361" s="13" t="s">
        <v>19</v>
      </c>
      <c r="E1361" s="12" t="s">
        <v>14</v>
      </c>
      <c r="F1361" s="14" t="s">
        <v>3660</v>
      </c>
      <c r="G1361" s="14" t="s">
        <v>3661</v>
      </c>
      <c r="H1361" s="69" t="s">
        <v>407</v>
      </c>
      <c r="I1361" s="12">
        <v>600</v>
      </c>
    </row>
    <row r="1362" ht="27" customHeight="1" spans="1:9">
      <c r="A1362" s="12">
        <v>1359</v>
      </c>
      <c r="B1362" s="12" t="s">
        <v>234</v>
      </c>
      <c r="C1362" s="12" t="s">
        <v>3662</v>
      </c>
      <c r="D1362" s="13" t="s">
        <v>19</v>
      </c>
      <c r="E1362" s="12" t="s">
        <v>14</v>
      </c>
      <c r="F1362" s="14" t="s">
        <v>3663</v>
      </c>
      <c r="G1362" s="14" t="s">
        <v>3664</v>
      </c>
      <c r="H1362" s="69" t="s">
        <v>407</v>
      </c>
      <c r="I1362" s="12">
        <v>600</v>
      </c>
    </row>
    <row r="1363" ht="27" customHeight="1" spans="1:9">
      <c r="A1363" s="12">
        <v>1360</v>
      </c>
      <c r="B1363" s="12" t="s">
        <v>234</v>
      </c>
      <c r="C1363" s="12" t="s">
        <v>3665</v>
      </c>
      <c r="D1363" s="13" t="s">
        <v>13</v>
      </c>
      <c r="E1363" s="12" t="s">
        <v>14</v>
      </c>
      <c r="F1363" s="14" t="s">
        <v>3663</v>
      </c>
      <c r="G1363" s="14" t="s">
        <v>3664</v>
      </c>
      <c r="H1363" s="69" t="s">
        <v>407</v>
      </c>
      <c r="I1363" s="12">
        <v>600</v>
      </c>
    </row>
    <row r="1364" ht="27" customHeight="1" spans="1:9">
      <c r="A1364" s="12">
        <v>1361</v>
      </c>
      <c r="B1364" s="12" t="s">
        <v>234</v>
      </c>
      <c r="C1364" s="12" t="s">
        <v>3666</v>
      </c>
      <c r="D1364" s="13" t="s">
        <v>19</v>
      </c>
      <c r="E1364" s="12" t="s">
        <v>14</v>
      </c>
      <c r="F1364" s="14" t="s">
        <v>3663</v>
      </c>
      <c r="G1364" s="14" t="s">
        <v>3664</v>
      </c>
      <c r="H1364" s="69" t="s">
        <v>407</v>
      </c>
      <c r="I1364" s="12">
        <v>600</v>
      </c>
    </row>
    <row r="1365" ht="27" customHeight="1" spans="1:9">
      <c r="A1365" s="12">
        <v>1362</v>
      </c>
      <c r="B1365" s="12" t="s">
        <v>234</v>
      </c>
      <c r="C1365" s="12" t="s">
        <v>3667</v>
      </c>
      <c r="D1365" s="13" t="s">
        <v>19</v>
      </c>
      <c r="E1365" s="12" t="s">
        <v>14</v>
      </c>
      <c r="F1365" s="14" t="s">
        <v>3668</v>
      </c>
      <c r="G1365" s="14" t="s">
        <v>3669</v>
      </c>
      <c r="H1365" s="69" t="s">
        <v>407</v>
      </c>
      <c r="I1365" s="12">
        <v>600</v>
      </c>
    </row>
    <row r="1366" ht="27" customHeight="1" spans="1:9">
      <c r="A1366" s="12">
        <v>1363</v>
      </c>
      <c r="B1366" s="12" t="s">
        <v>234</v>
      </c>
      <c r="C1366" s="12" t="s">
        <v>3670</v>
      </c>
      <c r="D1366" s="13" t="s">
        <v>19</v>
      </c>
      <c r="E1366" s="12" t="s">
        <v>14</v>
      </c>
      <c r="F1366" s="14" t="s">
        <v>1234</v>
      </c>
      <c r="G1366" s="14" t="s">
        <v>3642</v>
      </c>
      <c r="H1366" s="69" t="s">
        <v>407</v>
      </c>
      <c r="I1366" s="12">
        <v>600</v>
      </c>
    </row>
    <row r="1367" ht="27" customHeight="1" spans="1:9">
      <c r="A1367" s="12">
        <v>1364</v>
      </c>
      <c r="B1367" s="12" t="s">
        <v>234</v>
      </c>
      <c r="C1367" s="12" t="s">
        <v>3671</v>
      </c>
      <c r="D1367" s="13" t="s">
        <v>19</v>
      </c>
      <c r="E1367" s="12" t="s">
        <v>14</v>
      </c>
      <c r="F1367" s="14" t="s">
        <v>960</v>
      </c>
      <c r="G1367" s="14" t="s">
        <v>1564</v>
      </c>
      <c r="H1367" s="69" t="s">
        <v>407</v>
      </c>
      <c r="I1367" s="12">
        <v>600</v>
      </c>
    </row>
    <row r="1368" ht="27" customHeight="1" spans="1:9">
      <c r="A1368" s="12">
        <v>1365</v>
      </c>
      <c r="B1368" s="12" t="s">
        <v>234</v>
      </c>
      <c r="C1368" s="12" t="s">
        <v>3672</v>
      </c>
      <c r="D1368" s="13" t="s">
        <v>19</v>
      </c>
      <c r="E1368" s="12" t="s">
        <v>14</v>
      </c>
      <c r="F1368" s="14" t="s">
        <v>3657</v>
      </c>
      <c r="G1368" s="14" t="s">
        <v>3673</v>
      </c>
      <c r="H1368" s="69" t="s">
        <v>407</v>
      </c>
      <c r="I1368" s="12">
        <v>600</v>
      </c>
    </row>
    <row r="1369" ht="27" customHeight="1" spans="1:9">
      <c r="A1369" s="12">
        <v>1366</v>
      </c>
      <c r="B1369" s="12" t="s">
        <v>234</v>
      </c>
      <c r="C1369" s="12" t="s">
        <v>3674</v>
      </c>
      <c r="D1369" s="13" t="s">
        <v>19</v>
      </c>
      <c r="E1369" s="12" t="s">
        <v>14</v>
      </c>
      <c r="F1369" s="14" t="s">
        <v>3675</v>
      </c>
      <c r="G1369" s="14" t="s">
        <v>3676</v>
      </c>
      <c r="H1369" s="69" t="s">
        <v>407</v>
      </c>
      <c r="I1369" s="12">
        <v>600</v>
      </c>
    </row>
    <row r="1370" ht="27" customHeight="1" spans="1:9">
      <c r="A1370" s="12">
        <v>1367</v>
      </c>
      <c r="B1370" s="12" t="s">
        <v>234</v>
      </c>
      <c r="C1370" s="12" t="s">
        <v>3677</v>
      </c>
      <c r="D1370" s="13" t="s">
        <v>13</v>
      </c>
      <c r="E1370" s="12" t="s">
        <v>14</v>
      </c>
      <c r="F1370" s="14" t="s">
        <v>3678</v>
      </c>
      <c r="G1370" s="14" t="s">
        <v>1790</v>
      </c>
      <c r="H1370" s="69" t="s">
        <v>407</v>
      </c>
      <c r="I1370" s="12">
        <v>600</v>
      </c>
    </row>
    <row r="1371" ht="27" customHeight="1" spans="1:9">
      <c r="A1371" s="12">
        <v>1368</v>
      </c>
      <c r="B1371" s="12" t="s">
        <v>234</v>
      </c>
      <c r="C1371" s="12" t="s">
        <v>3679</v>
      </c>
      <c r="D1371" s="13" t="s">
        <v>19</v>
      </c>
      <c r="E1371" s="12" t="s">
        <v>14</v>
      </c>
      <c r="F1371" s="14" t="s">
        <v>3680</v>
      </c>
      <c r="G1371" s="14" t="s">
        <v>3681</v>
      </c>
      <c r="H1371" s="69" t="s">
        <v>407</v>
      </c>
      <c r="I1371" s="12">
        <v>600</v>
      </c>
    </row>
    <row r="1372" ht="27" customHeight="1" spans="1:9">
      <c r="A1372" s="12">
        <v>1369</v>
      </c>
      <c r="B1372" s="12" t="s">
        <v>234</v>
      </c>
      <c r="C1372" s="12" t="s">
        <v>3682</v>
      </c>
      <c r="D1372" s="13" t="s">
        <v>19</v>
      </c>
      <c r="E1372" s="12" t="s">
        <v>14</v>
      </c>
      <c r="F1372" s="14" t="s">
        <v>3683</v>
      </c>
      <c r="G1372" s="14" t="s">
        <v>3684</v>
      </c>
      <c r="H1372" s="69" t="s">
        <v>407</v>
      </c>
      <c r="I1372" s="12">
        <v>600</v>
      </c>
    </row>
    <row r="1373" ht="27" customHeight="1" spans="1:9">
      <c r="A1373" s="12">
        <v>1370</v>
      </c>
      <c r="B1373" s="12" t="s">
        <v>234</v>
      </c>
      <c r="C1373" s="12" t="s">
        <v>3685</v>
      </c>
      <c r="D1373" s="13" t="s">
        <v>19</v>
      </c>
      <c r="E1373" s="12" t="s">
        <v>14</v>
      </c>
      <c r="F1373" s="14" t="s">
        <v>3686</v>
      </c>
      <c r="G1373" s="14" t="s">
        <v>3687</v>
      </c>
      <c r="H1373" s="69" t="s">
        <v>407</v>
      </c>
      <c r="I1373" s="12">
        <v>600</v>
      </c>
    </row>
    <row r="1374" ht="27" customHeight="1" spans="1:9">
      <c r="A1374" s="12">
        <v>1371</v>
      </c>
      <c r="B1374" s="12" t="s">
        <v>234</v>
      </c>
      <c r="C1374" s="12" t="s">
        <v>3688</v>
      </c>
      <c r="D1374" s="13" t="s">
        <v>19</v>
      </c>
      <c r="E1374" s="12" t="s">
        <v>14</v>
      </c>
      <c r="F1374" s="14" t="s">
        <v>3689</v>
      </c>
      <c r="G1374" s="14" t="s">
        <v>2426</v>
      </c>
      <c r="H1374" s="69" t="s">
        <v>407</v>
      </c>
      <c r="I1374" s="12">
        <v>600</v>
      </c>
    </row>
    <row r="1375" ht="27" customHeight="1" spans="1:9">
      <c r="A1375" s="12">
        <v>1372</v>
      </c>
      <c r="B1375" s="12" t="s">
        <v>234</v>
      </c>
      <c r="C1375" s="12" t="s">
        <v>3690</v>
      </c>
      <c r="D1375" s="13" t="s">
        <v>19</v>
      </c>
      <c r="E1375" s="12" t="s">
        <v>14</v>
      </c>
      <c r="F1375" s="14" t="s">
        <v>3691</v>
      </c>
      <c r="G1375" s="14" t="s">
        <v>1212</v>
      </c>
      <c r="H1375" s="69" t="s">
        <v>407</v>
      </c>
      <c r="I1375" s="12">
        <v>600</v>
      </c>
    </row>
    <row r="1376" ht="27" customHeight="1" spans="1:9">
      <c r="A1376" s="12">
        <v>1373</v>
      </c>
      <c r="B1376" s="12" t="s">
        <v>234</v>
      </c>
      <c r="C1376" s="12" t="s">
        <v>3692</v>
      </c>
      <c r="D1376" s="13" t="s">
        <v>13</v>
      </c>
      <c r="E1376" s="12" t="s">
        <v>14</v>
      </c>
      <c r="F1376" s="14" t="s">
        <v>3678</v>
      </c>
      <c r="G1376" s="14" t="s">
        <v>1790</v>
      </c>
      <c r="H1376" s="69" t="s">
        <v>407</v>
      </c>
      <c r="I1376" s="12">
        <v>600</v>
      </c>
    </row>
    <row r="1377" ht="27" customHeight="1" spans="1:9">
      <c r="A1377" s="12">
        <v>1374</v>
      </c>
      <c r="B1377" s="12" t="s">
        <v>234</v>
      </c>
      <c r="C1377" s="12" t="s">
        <v>3693</v>
      </c>
      <c r="D1377" s="13" t="s">
        <v>19</v>
      </c>
      <c r="E1377" s="12" t="s">
        <v>14</v>
      </c>
      <c r="F1377" s="14" t="s">
        <v>3694</v>
      </c>
      <c r="G1377" s="14" t="s">
        <v>3695</v>
      </c>
      <c r="H1377" s="69" t="s">
        <v>407</v>
      </c>
      <c r="I1377" s="12">
        <v>600</v>
      </c>
    </row>
    <row r="1378" ht="27" customHeight="1" spans="1:9">
      <c r="A1378" s="12">
        <v>1375</v>
      </c>
      <c r="B1378" s="12" t="s">
        <v>234</v>
      </c>
      <c r="C1378" s="12" t="s">
        <v>3696</v>
      </c>
      <c r="D1378" s="13" t="s">
        <v>19</v>
      </c>
      <c r="E1378" s="12" t="s">
        <v>14</v>
      </c>
      <c r="F1378" s="14" t="s">
        <v>3697</v>
      </c>
      <c r="G1378" s="14" t="s">
        <v>3698</v>
      </c>
      <c r="H1378" s="69" t="s">
        <v>407</v>
      </c>
      <c r="I1378" s="12">
        <v>600</v>
      </c>
    </row>
    <row r="1379" ht="27" customHeight="1" spans="1:9">
      <c r="A1379" s="12">
        <v>1376</v>
      </c>
      <c r="B1379" s="12" t="s">
        <v>234</v>
      </c>
      <c r="C1379" s="12" t="s">
        <v>3699</v>
      </c>
      <c r="D1379" s="13" t="s">
        <v>19</v>
      </c>
      <c r="E1379" s="12" t="s">
        <v>14</v>
      </c>
      <c r="F1379" s="14" t="s">
        <v>3700</v>
      </c>
      <c r="G1379" s="14" t="s">
        <v>3701</v>
      </c>
      <c r="H1379" s="69" t="s">
        <v>407</v>
      </c>
      <c r="I1379" s="12">
        <v>600</v>
      </c>
    </row>
    <row r="1380" ht="27" customHeight="1" spans="1:9">
      <c r="A1380" s="12">
        <v>1377</v>
      </c>
      <c r="B1380" s="12" t="s">
        <v>234</v>
      </c>
      <c r="C1380" s="12" t="s">
        <v>3702</v>
      </c>
      <c r="D1380" s="13" t="s">
        <v>19</v>
      </c>
      <c r="E1380" s="12" t="s">
        <v>14</v>
      </c>
      <c r="F1380" s="14" t="s">
        <v>3703</v>
      </c>
      <c r="G1380" s="14" t="s">
        <v>3704</v>
      </c>
      <c r="H1380" s="69" t="s">
        <v>407</v>
      </c>
      <c r="I1380" s="12">
        <v>600</v>
      </c>
    </row>
    <row r="1381" ht="27" customHeight="1" spans="1:9">
      <c r="A1381" s="12">
        <v>1378</v>
      </c>
      <c r="B1381" s="12" t="s">
        <v>234</v>
      </c>
      <c r="C1381" s="12" t="s">
        <v>3705</v>
      </c>
      <c r="D1381" s="13" t="s">
        <v>13</v>
      </c>
      <c r="E1381" s="12" t="s">
        <v>14</v>
      </c>
      <c r="F1381" s="14" t="s">
        <v>3706</v>
      </c>
      <c r="G1381" s="14" t="s">
        <v>3707</v>
      </c>
      <c r="H1381" s="69" t="s">
        <v>407</v>
      </c>
      <c r="I1381" s="12">
        <v>600</v>
      </c>
    </row>
    <row r="1382" ht="27" customHeight="1" spans="1:9">
      <c r="A1382" s="12">
        <v>1379</v>
      </c>
      <c r="B1382" s="12" t="s">
        <v>234</v>
      </c>
      <c r="C1382" s="12" t="s">
        <v>3708</v>
      </c>
      <c r="D1382" s="13" t="s">
        <v>19</v>
      </c>
      <c r="E1382" s="12" t="s">
        <v>14</v>
      </c>
      <c r="F1382" s="14" t="s">
        <v>3709</v>
      </c>
      <c r="G1382" s="14" t="s">
        <v>3710</v>
      </c>
      <c r="H1382" s="69" t="s">
        <v>407</v>
      </c>
      <c r="I1382" s="12">
        <v>600</v>
      </c>
    </row>
    <row r="1383" ht="27" customHeight="1" spans="1:9">
      <c r="A1383" s="12">
        <v>1380</v>
      </c>
      <c r="B1383" s="12" t="s">
        <v>234</v>
      </c>
      <c r="C1383" s="12" t="s">
        <v>808</v>
      </c>
      <c r="D1383" s="13" t="s">
        <v>19</v>
      </c>
      <c r="E1383" s="12" t="s">
        <v>14</v>
      </c>
      <c r="F1383" s="14" t="s">
        <v>3711</v>
      </c>
      <c r="G1383" s="14" t="s">
        <v>3712</v>
      </c>
      <c r="H1383" s="69" t="s">
        <v>407</v>
      </c>
      <c r="I1383" s="12">
        <v>600</v>
      </c>
    </row>
    <row r="1384" ht="27" customHeight="1" spans="1:9">
      <c r="A1384" s="12">
        <v>1381</v>
      </c>
      <c r="B1384" s="12" t="s">
        <v>234</v>
      </c>
      <c r="C1384" s="12" t="s">
        <v>3713</v>
      </c>
      <c r="D1384" s="13" t="s">
        <v>13</v>
      </c>
      <c r="E1384" s="12" t="s">
        <v>14</v>
      </c>
      <c r="F1384" s="14" t="s">
        <v>3714</v>
      </c>
      <c r="G1384" s="14" t="s">
        <v>3715</v>
      </c>
      <c r="H1384" s="69" t="s">
        <v>407</v>
      </c>
      <c r="I1384" s="12">
        <v>600</v>
      </c>
    </row>
    <row r="1385" ht="27" customHeight="1" spans="1:9">
      <c r="A1385" s="12">
        <v>1382</v>
      </c>
      <c r="B1385" s="12" t="s">
        <v>234</v>
      </c>
      <c r="C1385" s="12" t="s">
        <v>18</v>
      </c>
      <c r="D1385" s="13" t="s">
        <v>19</v>
      </c>
      <c r="E1385" s="12" t="s">
        <v>14</v>
      </c>
      <c r="F1385" s="14" t="s">
        <v>3714</v>
      </c>
      <c r="G1385" s="14" t="s">
        <v>3715</v>
      </c>
      <c r="H1385" s="69" t="s">
        <v>407</v>
      </c>
      <c r="I1385" s="12">
        <v>600</v>
      </c>
    </row>
    <row r="1386" ht="27" customHeight="1" spans="1:9">
      <c r="A1386" s="12">
        <v>1383</v>
      </c>
      <c r="B1386" s="12" t="s">
        <v>234</v>
      </c>
      <c r="C1386" s="12" t="s">
        <v>3716</v>
      </c>
      <c r="D1386" s="13" t="s">
        <v>19</v>
      </c>
      <c r="E1386" s="12" t="s">
        <v>14</v>
      </c>
      <c r="F1386" s="14" t="s">
        <v>3717</v>
      </c>
      <c r="G1386" s="14" t="s">
        <v>3718</v>
      </c>
      <c r="H1386" s="69" t="s">
        <v>407</v>
      </c>
      <c r="I1386" s="12">
        <v>600</v>
      </c>
    </row>
    <row r="1387" ht="27" customHeight="1" spans="1:9">
      <c r="A1387" s="12">
        <v>1384</v>
      </c>
      <c r="B1387" s="12" t="s">
        <v>234</v>
      </c>
      <c r="C1387" s="12" t="s">
        <v>3719</v>
      </c>
      <c r="D1387" s="13" t="s">
        <v>19</v>
      </c>
      <c r="E1387" s="12" t="s">
        <v>14</v>
      </c>
      <c r="F1387" s="14" t="s">
        <v>3720</v>
      </c>
      <c r="G1387" s="14" t="s">
        <v>3721</v>
      </c>
      <c r="H1387" s="69" t="s">
        <v>407</v>
      </c>
      <c r="I1387" s="12">
        <v>600</v>
      </c>
    </row>
    <row r="1388" ht="27" customHeight="1" spans="1:9">
      <c r="A1388" s="12">
        <v>1385</v>
      </c>
      <c r="B1388" s="12" t="s">
        <v>234</v>
      </c>
      <c r="C1388" s="12" t="s">
        <v>3722</v>
      </c>
      <c r="D1388" s="13" t="s">
        <v>19</v>
      </c>
      <c r="E1388" s="12" t="s">
        <v>14</v>
      </c>
      <c r="F1388" s="14" t="s">
        <v>713</v>
      </c>
      <c r="G1388" s="14" t="s">
        <v>3723</v>
      </c>
      <c r="H1388" s="69" t="s">
        <v>407</v>
      </c>
      <c r="I1388" s="12">
        <v>600</v>
      </c>
    </row>
    <row r="1389" ht="27" customHeight="1" spans="1:9">
      <c r="A1389" s="12">
        <v>1386</v>
      </c>
      <c r="B1389" s="12" t="s">
        <v>234</v>
      </c>
      <c r="C1389" s="12" t="s">
        <v>3724</v>
      </c>
      <c r="D1389" s="13" t="s">
        <v>13</v>
      </c>
      <c r="E1389" s="12" t="s">
        <v>14</v>
      </c>
      <c r="F1389" s="14" t="s">
        <v>3725</v>
      </c>
      <c r="G1389" s="14" t="s">
        <v>3726</v>
      </c>
      <c r="H1389" s="69" t="s">
        <v>407</v>
      </c>
      <c r="I1389" s="12">
        <v>600</v>
      </c>
    </row>
    <row r="1390" ht="27" customHeight="1" spans="1:9">
      <c r="A1390" s="12">
        <v>1387</v>
      </c>
      <c r="B1390" s="12" t="s">
        <v>234</v>
      </c>
      <c r="C1390" s="12" t="s">
        <v>3727</v>
      </c>
      <c r="D1390" s="13" t="s">
        <v>19</v>
      </c>
      <c r="E1390" s="12" t="s">
        <v>14</v>
      </c>
      <c r="F1390" s="14" t="s">
        <v>3728</v>
      </c>
      <c r="G1390" s="14" t="s">
        <v>3729</v>
      </c>
      <c r="H1390" s="69" t="s">
        <v>407</v>
      </c>
      <c r="I1390" s="12">
        <v>600</v>
      </c>
    </row>
    <row r="1391" ht="27" customHeight="1" spans="1:9">
      <c r="A1391" s="12">
        <v>1388</v>
      </c>
      <c r="B1391" s="12" t="s">
        <v>234</v>
      </c>
      <c r="C1391" s="12" t="s">
        <v>3730</v>
      </c>
      <c r="D1391" s="13" t="s">
        <v>19</v>
      </c>
      <c r="E1391" s="12" t="s">
        <v>14</v>
      </c>
      <c r="F1391" s="14" t="s">
        <v>3731</v>
      </c>
      <c r="G1391" s="14" t="s">
        <v>3732</v>
      </c>
      <c r="H1391" s="69" t="s">
        <v>407</v>
      </c>
      <c r="I1391" s="12">
        <v>600</v>
      </c>
    </row>
    <row r="1392" ht="27" customHeight="1" spans="1:9">
      <c r="A1392" s="12">
        <v>1389</v>
      </c>
      <c r="B1392" s="12" t="s">
        <v>234</v>
      </c>
      <c r="C1392" s="12" t="s">
        <v>3733</v>
      </c>
      <c r="D1392" s="13" t="s">
        <v>19</v>
      </c>
      <c r="E1392" s="12" t="s">
        <v>14</v>
      </c>
      <c r="F1392" s="14" t="s">
        <v>713</v>
      </c>
      <c r="G1392" s="14" t="s">
        <v>3734</v>
      </c>
      <c r="H1392" s="69" t="s">
        <v>407</v>
      </c>
      <c r="I1392" s="12">
        <v>600</v>
      </c>
    </row>
    <row r="1393" ht="27" customHeight="1" spans="1:9">
      <c r="A1393" s="12">
        <v>1390</v>
      </c>
      <c r="B1393" s="12" t="s">
        <v>234</v>
      </c>
      <c r="C1393" s="12" t="s">
        <v>3735</v>
      </c>
      <c r="D1393" s="13" t="s">
        <v>19</v>
      </c>
      <c r="E1393" s="12" t="s">
        <v>14</v>
      </c>
      <c r="F1393" s="14" t="s">
        <v>375</v>
      </c>
      <c r="G1393" s="14" t="s">
        <v>3736</v>
      </c>
      <c r="H1393" s="69" t="s">
        <v>407</v>
      </c>
      <c r="I1393" s="12">
        <v>600</v>
      </c>
    </row>
    <row r="1394" ht="27" customHeight="1" spans="1:9">
      <c r="A1394" s="12">
        <v>1391</v>
      </c>
      <c r="B1394" s="12" t="s">
        <v>234</v>
      </c>
      <c r="C1394" s="12" t="s">
        <v>3737</v>
      </c>
      <c r="D1394" s="13" t="s">
        <v>19</v>
      </c>
      <c r="E1394" s="12" t="s">
        <v>14</v>
      </c>
      <c r="F1394" s="14" t="s">
        <v>3738</v>
      </c>
      <c r="G1394" s="14" t="s">
        <v>3739</v>
      </c>
      <c r="H1394" s="69" t="s">
        <v>407</v>
      </c>
      <c r="I1394" s="12">
        <v>600</v>
      </c>
    </row>
    <row r="1395" ht="27" customHeight="1" spans="1:9">
      <c r="A1395" s="12">
        <v>1392</v>
      </c>
      <c r="B1395" s="12" t="s">
        <v>234</v>
      </c>
      <c r="C1395" s="12" t="s">
        <v>3740</v>
      </c>
      <c r="D1395" s="13" t="s">
        <v>19</v>
      </c>
      <c r="E1395" s="12" t="s">
        <v>14</v>
      </c>
      <c r="F1395" s="14" t="s">
        <v>3741</v>
      </c>
      <c r="G1395" s="14" t="s">
        <v>3742</v>
      </c>
      <c r="H1395" s="69" t="s">
        <v>407</v>
      </c>
      <c r="I1395" s="12">
        <v>600</v>
      </c>
    </row>
    <row r="1396" ht="27" customHeight="1" spans="1:9">
      <c r="A1396" s="12">
        <v>1393</v>
      </c>
      <c r="B1396" s="12" t="s">
        <v>234</v>
      </c>
      <c r="C1396" s="12" t="s">
        <v>3743</v>
      </c>
      <c r="D1396" s="13" t="s">
        <v>19</v>
      </c>
      <c r="E1396" s="12" t="s">
        <v>14</v>
      </c>
      <c r="F1396" s="14" t="s">
        <v>422</v>
      </c>
      <c r="G1396" s="14" t="s">
        <v>3744</v>
      </c>
      <c r="H1396" s="69" t="s">
        <v>407</v>
      </c>
      <c r="I1396" s="12">
        <v>600</v>
      </c>
    </row>
    <row r="1397" ht="27" customHeight="1" spans="1:9">
      <c r="A1397" s="12">
        <v>1394</v>
      </c>
      <c r="B1397" s="12" t="s">
        <v>234</v>
      </c>
      <c r="C1397" s="12" t="s">
        <v>3745</v>
      </c>
      <c r="D1397" s="13" t="s">
        <v>19</v>
      </c>
      <c r="E1397" s="12" t="s">
        <v>14</v>
      </c>
      <c r="F1397" s="14" t="s">
        <v>3746</v>
      </c>
      <c r="G1397" s="14" t="s">
        <v>3747</v>
      </c>
      <c r="H1397" s="69" t="s">
        <v>407</v>
      </c>
      <c r="I1397" s="12">
        <v>600</v>
      </c>
    </row>
    <row r="1398" ht="27" customHeight="1" spans="1:9">
      <c r="A1398" s="12">
        <v>1395</v>
      </c>
      <c r="B1398" s="12" t="s">
        <v>234</v>
      </c>
      <c r="C1398" s="12" t="s">
        <v>3748</v>
      </c>
      <c r="D1398" s="13" t="s">
        <v>19</v>
      </c>
      <c r="E1398" s="12" t="s">
        <v>14</v>
      </c>
      <c r="F1398" s="14" t="s">
        <v>606</v>
      </c>
      <c r="G1398" s="14" t="s">
        <v>3749</v>
      </c>
      <c r="H1398" s="69" t="s">
        <v>407</v>
      </c>
      <c r="I1398" s="12">
        <v>600</v>
      </c>
    </row>
    <row r="1399" ht="27" customHeight="1" spans="1:9">
      <c r="A1399" s="12">
        <v>1396</v>
      </c>
      <c r="B1399" s="12" t="s">
        <v>234</v>
      </c>
      <c r="C1399" s="12" t="s">
        <v>3750</v>
      </c>
      <c r="D1399" s="13" t="s">
        <v>13</v>
      </c>
      <c r="E1399" s="12" t="s">
        <v>14</v>
      </c>
      <c r="F1399" s="14" t="s">
        <v>366</v>
      </c>
      <c r="G1399" s="14" t="s">
        <v>3751</v>
      </c>
      <c r="H1399" s="69" t="s">
        <v>407</v>
      </c>
      <c r="I1399" s="12">
        <v>600</v>
      </c>
    </row>
    <row r="1400" ht="27" customHeight="1" spans="1:9">
      <c r="A1400" s="12">
        <v>1397</v>
      </c>
      <c r="B1400" s="12" t="s">
        <v>234</v>
      </c>
      <c r="C1400" s="12" t="s">
        <v>3752</v>
      </c>
      <c r="D1400" s="13" t="s">
        <v>19</v>
      </c>
      <c r="E1400" s="12" t="s">
        <v>14</v>
      </c>
      <c r="F1400" s="14" t="s">
        <v>366</v>
      </c>
      <c r="G1400" s="14" t="s">
        <v>3753</v>
      </c>
      <c r="H1400" s="69" t="s">
        <v>407</v>
      </c>
      <c r="I1400" s="12">
        <v>600</v>
      </c>
    </row>
    <row r="1401" s="43" customFormat="1" ht="27" customHeight="1" spans="1:9">
      <c r="A1401" s="12">
        <v>1398</v>
      </c>
      <c r="B1401" s="12" t="s">
        <v>234</v>
      </c>
      <c r="C1401" s="12" t="s">
        <v>3754</v>
      </c>
      <c r="D1401" s="13" t="s">
        <v>19</v>
      </c>
      <c r="E1401" s="12" t="s">
        <v>14</v>
      </c>
      <c r="F1401" s="14" t="s">
        <v>2135</v>
      </c>
      <c r="G1401" s="14" t="s">
        <v>3755</v>
      </c>
      <c r="H1401" s="69" t="s">
        <v>407</v>
      </c>
      <c r="I1401" s="12">
        <v>600</v>
      </c>
    </row>
    <row r="1402" ht="27" customHeight="1" spans="1:9">
      <c r="A1402" s="12">
        <v>1399</v>
      </c>
      <c r="B1402" s="12" t="s">
        <v>234</v>
      </c>
      <c r="C1402" s="12" t="s">
        <v>3756</v>
      </c>
      <c r="D1402" s="13" t="s">
        <v>19</v>
      </c>
      <c r="E1402" s="12" t="s">
        <v>14</v>
      </c>
      <c r="F1402" s="14" t="s">
        <v>3757</v>
      </c>
      <c r="G1402" s="14" t="s">
        <v>3758</v>
      </c>
      <c r="H1402" s="69" t="s">
        <v>407</v>
      </c>
      <c r="I1402" s="12">
        <v>600</v>
      </c>
    </row>
    <row r="1403" ht="27" customHeight="1" spans="1:9">
      <c r="A1403" s="12">
        <v>1400</v>
      </c>
      <c r="B1403" s="12" t="s">
        <v>32</v>
      </c>
      <c r="C1403" s="12" t="s">
        <v>3759</v>
      </c>
      <c r="D1403" s="13" t="s">
        <v>19</v>
      </c>
      <c r="E1403" s="12" t="s">
        <v>14</v>
      </c>
      <c r="F1403" s="14" t="s">
        <v>378</v>
      </c>
      <c r="G1403" s="14" t="s">
        <v>3760</v>
      </c>
      <c r="H1403" s="12" t="s">
        <v>3761</v>
      </c>
      <c r="I1403" s="12">
        <v>600</v>
      </c>
    </row>
    <row r="1404" ht="27" customHeight="1" spans="1:9">
      <c r="A1404" s="12">
        <v>1401</v>
      </c>
      <c r="B1404" s="12" t="s">
        <v>32</v>
      </c>
      <c r="C1404" s="12" t="s">
        <v>3762</v>
      </c>
      <c r="D1404" s="13" t="s">
        <v>13</v>
      </c>
      <c r="E1404" s="12" t="s">
        <v>14</v>
      </c>
      <c r="F1404" s="14" t="s">
        <v>378</v>
      </c>
      <c r="G1404" s="14" t="s">
        <v>1906</v>
      </c>
      <c r="H1404" s="12" t="s">
        <v>74</v>
      </c>
      <c r="I1404" s="12">
        <v>600</v>
      </c>
    </row>
    <row r="1405" ht="27" customHeight="1" spans="1:9">
      <c r="A1405" s="12">
        <v>1402</v>
      </c>
      <c r="B1405" s="12" t="s">
        <v>32</v>
      </c>
      <c r="C1405" s="12" t="s">
        <v>3763</v>
      </c>
      <c r="D1405" s="13" t="s">
        <v>19</v>
      </c>
      <c r="E1405" s="12" t="s">
        <v>14</v>
      </c>
      <c r="F1405" s="14" t="s">
        <v>511</v>
      </c>
      <c r="G1405" s="14" t="s">
        <v>3764</v>
      </c>
      <c r="H1405" s="12" t="s">
        <v>58</v>
      </c>
      <c r="I1405" s="12">
        <v>600</v>
      </c>
    </row>
    <row r="1406" ht="27" customHeight="1" spans="1:9">
      <c r="A1406" s="12">
        <v>1403</v>
      </c>
      <c r="B1406" s="12" t="s">
        <v>32</v>
      </c>
      <c r="C1406" s="12" t="s">
        <v>3765</v>
      </c>
      <c r="D1406" s="13" t="s">
        <v>13</v>
      </c>
      <c r="E1406" s="12" t="s">
        <v>14</v>
      </c>
      <c r="F1406" s="14" t="s">
        <v>516</v>
      </c>
      <c r="G1406" s="14" t="s">
        <v>3766</v>
      </c>
      <c r="H1406" s="12" t="s">
        <v>58</v>
      </c>
      <c r="I1406" s="12">
        <v>600</v>
      </c>
    </row>
    <row r="1407" ht="27" customHeight="1" spans="1:9">
      <c r="A1407" s="12">
        <v>1404</v>
      </c>
      <c r="B1407" s="12" t="s">
        <v>32</v>
      </c>
      <c r="C1407" s="12" t="s">
        <v>3767</v>
      </c>
      <c r="D1407" s="13" t="s">
        <v>19</v>
      </c>
      <c r="E1407" s="12" t="s">
        <v>14</v>
      </c>
      <c r="F1407" s="14" t="s">
        <v>3738</v>
      </c>
      <c r="G1407" s="14" t="s">
        <v>3768</v>
      </c>
      <c r="H1407" s="12" t="s">
        <v>3769</v>
      </c>
      <c r="I1407" s="12">
        <v>600</v>
      </c>
    </row>
    <row r="1408" ht="27" customHeight="1" spans="1:9">
      <c r="A1408" s="12">
        <v>1405</v>
      </c>
      <c r="B1408" s="12" t="s">
        <v>32</v>
      </c>
      <c r="C1408" s="12" t="s">
        <v>3770</v>
      </c>
      <c r="D1408" s="13" t="s">
        <v>19</v>
      </c>
      <c r="E1408" s="12" t="s">
        <v>14</v>
      </c>
      <c r="F1408" s="14" t="s">
        <v>1064</v>
      </c>
      <c r="G1408" s="14" t="s">
        <v>3771</v>
      </c>
      <c r="H1408" s="12" t="s">
        <v>3772</v>
      </c>
      <c r="I1408" s="12">
        <v>600</v>
      </c>
    </row>
    <row r="1409" s="42" customFormat="1" ht="27" customHeight="1" spans="1:9">
      <c r="A1409" s="12">
        <v>1406</v>
      </c>
      <c r="B1409" s="12" t="s">
        <v>32</v>
      </c>
      <c r="C1409" s="12" t="s">
        <v>3773</v>
      </c>
      <c r="D1409" s="13" t="s">
        <v>19</v>
      </c>
      <c r="E1409" s="12" t="s">
        <v>14</v>
      </c>
      <c r="F1409" s="14" t="s">
        <v>3774</v>
      </c>
      <c r="G1409" s="14" t="s">
        <v>3775</v>
      </c>
      <c r="H1409" s="12" t="s">
        <v>74</v>
      </c>
      <c r="I1409" s="12">
        <v>600</v>
      </c>
    </row>
    <row r="1410" ht="27" customHeight="1" spans="1:9">
      <c r="A1410" s="12">
        <v>1407</v>
      </c>
      <c r="B1410" s="12" t="s">
        <v>32</v>
      </c>
      <c r="C1410" s="12" t="s">
        <v>3776</v>
      </c>
      <c r="D1410" s="13" t="s">
        <v>19</v>
      </c>
      <c r="E1410" s="12" t="s">
        <v>14</v>
      </c>
      <c r="F1410" s="14" t="s">
        <v>366</v>
      </c>
      <c r="G1410" s="14" t="s">
        <v>3777</v>
      </c>
      <c r="H1410" s="12" t="s">
        <v>1059</v>
      </c>
      <c r="I1410" s="12">
        <v>600</v>
      </c>
    </row>
    <row r="1411" ht="27" customHeight="1" spans="1:9">
      <c r="A1411" s="12">
        <v>1408</v>
      </c>
      <c r="B1411" s="70" t="s">
        <v>32</v>
      </c>
      <c r="C1411" s="70" t="s">
        <v>3778</v>
      </c>
      <c r="D1411" s="13" t="s">
        <v>13</v>
      </c>
      <c r="E1411" s="12" t="s">
        <v>14</v>
      </c>
      <c r="F1411" s="71" t="s">
        <v>2062</v>
      </c>
      <c r="G1411" s="71" t="s">
        <v>3779</v>
      </c>
      <c r="H1411" s="70" t="s">
        <v>3780</v>
      </c>
      <c r="I1411" s="12">
        <v>600</v>
      </c>
    </row>
    <row r="1412" ht="27" customHeight="1" spans="1:9">
      <c r="A1412" s="12">
        <v>1409</v>
      </c>
      <c r="B1412" s="70" t="s">
        <v>32</v>
      </c>
      <c r="C1412" s="70" t="s">
        <v>3781</v>
      </c>
      <c r="D1412" s="13" t="s">
        <v>19</v>
      </c>
      <c r="E1412" s="12" t="s">
        <v>14</v>
      </c>
      <c r="F1412" s="71" t="s">
        <v>2537</v>
      </c>
      <c r="G1412" s="71" t="s">
        <v>3782</v>
      </c>
      <c r="H1412" s="70" t="s">
        <v>3783</v>
      </c>
      <c r="I1412" s="12">
        <v>600</v>
      </c>
    </row>
    <row r="1413" ht="27" customHeight="1" spans="1:9">
      <c r="A1413" s="12">
        <v>1410</v>
      </c>
      <c r="B1413" s="12" t="s">
        <v>32</v>
      </c>
      <c r="C1413" s="12" t="s">
        <v>3784</v>
      </c>
      <c r="D1413" s="13" t="s">
        <v>19</v>
      </c>
      <c r="E1413" s="12" t="s">
        <v>14</v>
      </c>
      <c r="F1413" s="14" t="s">
        <v>960</v>
      </c>
      <c r="G1413" s="14" t="s">
        <v>3785</v>
      </c>
      <c r="H1413" s="12">
        <v>2025.2</v>
      </c>
      <c r="I1413" s="12">
        <v>600</v>
      </c>
    </row>
    <row r="1414" ht="27" customHeight="1" spans="1:9">
      <c r="A1414" s="12">
        <v>1411</v>
      </c>
      <c r="B1414" s="70" t="s">
        <v>32</v>
      </c>
      <c r="C1414" s="70" t="s">
        <v>3786</v>
      </c>
      <c r="D1414" s="13" t="s">
        <v>13</v>
      </c>
      <c r="E1414" s="12" t="s">
        <v>14</v>
      </c>
      <c r="F1414" s="71" t="s">
        <v>3787</v>
      </c>
      <c r="G1414" s="71" t="s">
        <v>3788</v>
      </c>
      <c r="H1414" s="70" t="s">
        <v>3783</v>
      </c>
      <c r="I1414" s="12">
        <v>600</v>
      </c>
    </row>
    <row r="1415" ht="27" customHeight="1" spans="1:9">
      <c r="A1415" s="12">
        <v>1412</v>
      </c>
      <c r="B1415" s="70" t="s">
        <v>32</v>
      </c>
      <c r="C1415" s="70" t="s">
        <v>271</v>
      </c>
      <c r="D1415" s="13" t="s">
        <v>19</v>
      </c>
      <c r="E1415" s="12" t="s">
        <v>14</v>
      </c>
      <c r="F1415" s="71" t="s">
        <v>2058</v>
      </c>
      <c r="G1415" s="71" t="s">
        <v>3789</v>
      </c>
      <c r="H1415" s="70" t="s">
        <v>3790</v>
      </c>
      <c r="I1415" s="12">
        <v>600</v>
      </c>
    </row>
    <row r="1416" ht="27" customHeight="1" spans="1:9">
      <c r="A1416" s="12">
        <v>1413</v>
      </c>
      <c r="B1416" s="70" t="s">
        <v>32</v>
      </c>
      <c r="C1416" s="70" t="s">
        <v>3791</v>
      </c>
      <c r="D1416" s="13" t="s">
        <v>19</v>
      </c>
      <c r="E1416" s="12" t="s">
        <v>14</v>
      </c>
      <c r="F1416" s="71" t="s">
        <v>598</v>
      </c>
      <c r="G1416" s="71" t="s">
        <v>3792</v>
      </c>
      <c r="H1416" s="70" t="s">
        <v>3793</v>
      </c>
      <c r="I1416" s="12">
        <v>600</v>
      </c>
    </row>
    <row r="1417" ht="27" customHeight="1" spans="1:9">
      <c r="A1417" s="12">
        <v>1414</v>
      </c>
      <c r="B1417" s="70" t="s">
        <v>32</v>
      </c>
      <c r="C1417" s="70" t="s">
        <v>1196</v>
      </c>
      <c r="D1417" s="13" t="s">
        <v>19</v>
      </c>
      <c r="E1417" s="12" t="s">
        <v>14</v>
      </c>
      <c r="F1417" s="71" t="s">
        <v>3794</v>
      </c>
      <c r="G1417" s="71" t="s">
        <v>3795</v>
      </c>
      <c r="H1417" s="70" t="s">
        <v>3793</v>
      </c>
      <c r="I1417" s="12">
        <v>600</v>
      </c>
    </row>
    <row r="1418" ht="27" customHeight="1" spans="1:9">
      <c r="A1418" s="12">
        <v>1415</v>
      </c>
      <c r="B1418" s="70" t="s">
        <v>32</v>
      </c>
      <c r="C1418" s="70" t="s">
        <v>3796</v>
      </c>
      <c r="D1418" s="13" t="s">
        <v>19</v>
      </c>
      <c r="E1418" s="12" t="s">
        <v>14</v>
      </c>
      <c r="F1418" s="71" t="s">
        <v>645</v>
      </c>
      <c r="G1418" s="71" t="s">
        <v>3797</v>
      </c>
      <c r="H1418" s="70" t="s">
        <v>3798</v>
      </c>
      <c r="I1418" s="12">
        <v>600</v>
      </c>
    </row>
    <row r="1419" s="43" customFormat="1" ht="27" customHeight="1" spans="1:9">
      <c r="A1419" s="12">
        <v>1416</v>
      </c>
      <c r="B1419" s="70" t="s">
        <v>32</v>
      </c>
      <c r="C1419" s="70" t="s">
        <v>3799</v>
      </c>
      <c r="D1419" s="13" t="s">
        <v>13</v>
      </c>
      <c r="E1419" s="12" t="s">
        <v>14</v>
      </c>
      <c r="F1419" s="71" t="s">
        <v>1501</v>
      </c>
      <c r="G1419" s="71" t="s">
        <v>3800</v>
      </c>
      <c r="H1419" s="70" t="s">
        <v>1089</v>
      </c>
      <c r="I1419" s="12">
        <v>600</v>
      </c>
    </row>
    <row r="1420" ht="27" customHeight="1" spans="1:9">
      <c r="A1420" s="12">
        <v>1417</v>
      </c>
      <c r="B1420" s="70" t="s">
        <v>32</v>
      </c>
      <c r="C1420" s="70" t="s">
        <v>3801</v>
      </c>
      <c r="D1420" s="13" t="s">
        <v>13</v>
      </c>
      <c r="E1420" s="12" t="s">
        <v>14</v>
      </c>
      <c r="F1420" s="71" t="s">
        <v>645</v>
      </c>
      <c r="G1420" s="71" t="s">
        <v>3802</v>
      </c>
      <c r="H1420" s="70" t="s">
        <v>3793</v>
      </c>
      <c r="I1420" s="12">
        <v>600</v>
      </c>
    </row>
    <row r="1421" ht="27" customHeight="1" spans="1:9">
      <c r="A1421" s="12">
        <v>1418</v>
      </c>
      <c r="B1421" s="70" t="s">
        <v>32</v>
      </c>
      <c r="C1421" s="70" t="s">
        <v>3803</v>
      </c>
      <c r="D1421" s="13" t="s">
        <v>13</v>
      </c>
      <c r="E1421" s="12" t="s">
        <v>14</v>
      </c>
      <c r="F1421" s="71" t="s">
        <v>416</v>
      </c>
      <c r="G1421" s="71" t="s">
        <v>3804</v>
      </c>
      <c r="H1421" s="70" t="s">
        <v>3793</v>
      </c>
      <c r="I1421" s="12">
        <v>600</v>
      </c>
    </row>
    <row r="1422" ht="27" customHeight="1" spans="1:9">
      <c r="A1422" s="12">
        <v>1419</v>
      </c>
      <c r="B1422" s="70" t="s">
        <v>32</v>
      </c>
      <c r="C1422" s="70" t="s">
        <v>3805</v>
      </c>
      <c r="D1422" s="13" t="s">
        <v>19</v>
      </c>
      <c r="E1422" s="12" t="s">
        <v>14</v>
      </c>
      <c r="F1422" s="71" t="s">
        <v>3806</v>
      </c>
      <c r="G1422" s="71" t="s">
        <v>3807</v>
      </c>
      <c r="H1422" s="70" t="s">
        <v>3793</v>
      </c>
      <c r="I1422" s="12">
        <v>600</v>
      </c>
    </row>
    <row r="1423" ht="27" customHeight="1" spans="1:9">
      <c r="A1423" s="12">
        <v>1420</v>
      </c>
      <c r="B1423" s="70" t="s">
        <v>32</v>
      </c>
      <c r="C1423" s="70" t="s">
        <v>3808</v>
      </c>
      <c r="D1423" s="13" t="s">
        <v>19</v>
      </c>
      <c r="E1423" s="12" t="s">
        <v>14</v>
      </c>
      <c r="F1423" s="71" t="s">
        <v>1817</v>
      </c>
      <c r="G1423" s="71" t="s">
        <v>3809</v>
      </c>
      <c r="H1423" s="70" t="s">
        <v>3793</v>
      </c>
      <c r="I1423" s="12">
        <v>600</v>
      </c>
    </row>
    <row r="1424" ht="27" customHeight="1" spans="1:9">
      <c r="A1424" s="12">
        <v>1421</v>
      </c>
      <c r="B1424" s="70" t="s">
        <v>32</v>
      </c>
      <c r="C1424" s="70" t="s">
        <v>3810</v>
      </c>
      <c r="D1424" s="13" t="s">
        <v>19</v>
      </c>
      <c r="E1424" s="12" t="s">
        <v>14</v>
      </c>
      <c r="F1424" s="71" t="s">
        <v>3654</v>
      </c>
      <c r="G1424" s="71" t="s">
        <v>3811</v>
      </c>
      <c r="H1424" s="70" t="s">
        <v>1089</v>
      </c>
      <c r="I1424" s="12">
        <v>600</v>
      </c>
    </row>
    <row r="1425" ht="27" customHeight="1" spans="1:9">
      <c r="A1425" s="12">
        <v>1422</v>
      </c>
      <c r="B1425" s="70" t="s">
        <v>32</v>
      </c>
      <c r="C1425" s="70" t="s">
        <v>3812</v>
      </c>
      <c r="D1425" s="13" t="s">
        <v>19</v>
      </c>
      <c r="E1425" s="12" t="s">
        <v>14</v>
      </c>
      <c r="F1425" s="71" t="s">
        <v>2006</v>
      </c>
      <c r="G1425" s="71" t="s">
        <v>3813</v>
      </c>
      <c r="H1425" s="70" t="s">
        <v>1089</v>
      </c>
      <c r="I1425" s="12">
        <v>600</v>
      </c>
    </row>
    <row r="1426" ht="27" customHeight="1" spans="1:9">
      <c r="A1426" s="12">
        <v>1423</v>
      </c>
      <c r="B1426" s="70" t="s">
        <v>32</v>
      </c>
      <c r="C1426" s="70" t="s">
        <v>2858</v>
      </c>
      <c r="D1426" s="13" t="s">
        <v>19</v>
      </c>
      <c r="E1426" s="12" t="s">
        <v>14</v>
      </c>
      <c r="F1426" s="71" t="s">
        <v>606</v>
      </c>
      <c r="G1426" s="71" t="s">
        <v>3814</v>
      </c>
      <c r="H1426" s="70" t="s">
        <v>1089</v>
      </c>
      <c r="I1426" s="12">
        <v>600</v>
      </c>
    </row>
    <row r="1427" ht="27" customHeight="1" spans="1:9">
      <c r="A1427" s="12">
        <v>1424</v>
      </c>
      <c r="B1427" s="70" t="s">
        <v>32</v>
      </c>
      <c r="C1427" s="70" t="s">
        <v>3815</v>
      </c>
      <c r="D1427" s="13" t="s">
        <v>19</v>
      </c>
      <c r="E1427" s="12" t="s">
        <v>14</v>
      </c>
      <c r="F1427" s="71" t="s">
        <v>378</v>
      </c>
      <c r="G1427" s="71" t="s">
        <v>3816</v>
      </c>
      <c r="H1427" s="70" t="s">
        <v>1089</v>
      </c>
      <c r="I1427" s="12">
        <v>600</v>
      </c>
    </row>
    <row r="1428" ht="27" customHeight="1" spans="1:9">
      <c r="A1428" s="12">
        <v>1425</v>
      </c>
      <c r="B1428" s="70" t="s">
        <v>32</v>
      </c>
      <c r="C1428" s="70" t="s">
        <v>3817</v>
      </c>
      <c r="D1428" s="13" t="s">
        <v>19</v>
      </c>
      <c r="E1428" s="12" t="s">
        <v>14</v>
      </c>
      <c r="F1428" s="71" t="s">
        <v>3818</v>
      </c>
      <c r="G1428" s="71" t="s">
        <v>3819</v>
      </c>
      <c r="H1428" s="70" t="s">
        <v>1089</v>
      </c>
      <c r="I1428" s="12">
        <v>600</v>
      </c>
    </row>
    <row r="1429" ht="27" customHeight="1" spans="1:9">
      <c r="A1429" s="12">
        <v>1426</v>
      </c>
      <c r="B1429" s="12" t="s">
        <v>32</v>
      </c>
      <c r="C1429" s="12" t="s">
        <v>3820</v>
      </c>
      <c r="D1429" s="13" t="s">
        <v>19</v>
      </c>
      <c r="E1429" s="12" t="s">
        <v>14</v>
      </c>
      <c r="F1429" s="14" t="s">
        <v>3821</v>
      </c>
      <c r="G1429" s="14" t="s">
        <v>3822</v>
      </c>
      <c r="H1429" s="12" t="s">
        <v>347</v>
      </c>
      <c r="I1429" s="12">
        <v>600</v>
      </c>
    </row>
    <row r="1430" ht="27" customHeight="1" spans="1:9">
      <c r="A1430" s="12">
        <v>1427</v>
      </c>
      <c r="B1430" s="12" t="s">
        <v>32</v>
      </c>
      <c r="C1430" s="12" t="s">
        <v>3823</v>
      </c>
      <c r="D1430" s="13" t="s">
        <v>19</v>
      </c>
      <c r="E1430" s="12" t="s">
        <v>14</v>
      </c>
      <c r="F1430" s="14" t="s">
        <v>621</v>
      </c>
      <c r="G1430" s="14" t="s">
        <v>3824</v>
      </c>
      <c r="H1430" s="12" t="s">
        <v>347</v>
      </c>
      <c r="I1430" s="12">
        <v>600</v>
      </c>
    </row>
    <row r="1431" ht="27" customHeight="1" spans="1:9">
      <c r="A1431" s="12">
        <v>1428</v>
      </c>
      <c r="B1431" s="12" t="s">
        <v>32</v>
      </c>
      <c r="C1431" s="12" t="s">
        <v>3825</v>
      </c>
      <c r="D1431" s="13" t="s">
        <v>13</v>
      </c>
      <c r="E1431" s="12" t="s">
        <v>14</v>
      </c>
      <c r="F1431" s="14" t="s">
        <v>3826</v>
      </c>
      <c r="G1431" s="14" t="s">
        <v>3827</v>
      </c>
      <c r="H1431" s="12" t="s">
        <v>347</v>
      </c>
      <c r="I1431" s="12">
        <v>600</v>
      </c>
    </row>
    <row r="1432" ht="27" customHeight="1" spans="1:9">
      <c r="A1432" s="12">
        <v>1429</v>
      </c>
      <c r="B1432" s="12" t="s">
        <v>32</v>
      </c>
      <c r="C1432" s="12" t="s">
        <v>3828</v>
      </c>
      <c r="D1432" s="13" t="s">
        <v>19</v>
      </c>
      <c r="E1432" s="12" t="s">
        <v>14</v>
      </c>
      <c r="F1432" s="14" t="s">
        <v>3829</v>
      </c>
      <c r="G1432" s="14" t="s">
        <v>3830</v>
      </c>
      <c r="H1432" s="12" t="s">
        <v>3831</v>
      </c>
      <c r="I1432" s="12">
        <v>600</v>
      </c>
    </row>
    <row r="1433" ht="27" customHeight="1" spans="1:9">
      <c r="A1433" s="12">
        <v>1430</v>
      </c>
      <c r="B1433" s="12" t="s">
        <v>32</v>
      </c>
      <c r="C1433" s="12" t="s">
        <v>3832</v>
      </c>
      <c r="D1433" s="13" t="s">
        <v>19</v>
      </c>
      <c r="E1433" s="12" t="s">
        <v>14</v>
      </c>
      <c r="F1433" s="14" t="s">
        <v>3833</v>
      </c>
      <c r="G1433" s="14" t="s">
        <v>3834</v>
      </c>
      <c r="H1433" s="12" t="s">
        <v>3831</v>
      </c>
      <c r="I1433" s="12">
        <v>600</v>
      </c>
    </row>
    <row r="1434" ht="27" customHeight="1" spans="1:9">
      <c r="A1434" s="12">
        <v>1431</v>
      </c>
      <c r="B1434" s="12" t="s">
        <v>32</v>
      </c>
      <c r="C1434" s="12" t="s">
        <v>3835</v>
      </c>
      <c r="D1434" s="13" t="s">
        <v>13</v>
      </c>
      <c r="E1434" s="12" t="s">
        <v>14</v>
      </c>
      <c r="F1434" s="14" t="s">
        <v>522</v>
      </c>
      <c r="G1434" s="14" t="s">
        <v>3836</v>
      </c>
      <c r="H1434" s="12" t="s">
        <v>347</v>
      </c>
      <c r="I1434" s="12">
        <v>600</v>
      </c>
    </row>
    <row r="1435" ht="27" customHeight="1" spans="1:9">
      <c r="A1435" s="12">
        <v>1432</v>
      </c>
      <c r="B1435" s="12" t="s">
        <v>32</v>
      </c>
      <c r="C1435" s="12" t="s">
        <v>3837</v>
      </c>
      <c r="D1435" s="13" t="s">
        <v>19</v>
      </c>
      <c r="E1435" s="12" t="s">
        <v>14</v>
      </c>
      <c r="F1435" s="14" t="s">
        <v>3838</v>
      </c>
      <c r="G1435" s="14" t="s">
        <v>988</v>
      </c>
      <c r="H1435" s="12" t="s">
        <v>3839</v>
      </c>
      <c r="I1435" s="12">
        <v>600</v>
      </c>
    </row>
    <row r="1436" ht="27" customHeight="1" spans="1:9">
      <c r="A1436" s="12">
        <v>1433</v>
      </c>
      <c r="B1436" s="12" t="s">
        <v>32</v>
      </c>
      <c r="C1436" s="12" t="s">
        <v>3840</v>
      </c>
      <c r="D1436" s="13" t="s">
        <v>19</v>
      </c>
      <c r="E1436" s="12" t="s">
        <v>14</v>
      </c>
      <c r="F1436" s="14" t="s">
        <v>3841</v>
      </c>
      <c r="G1436" s="14" t="s">
        <v>3842</v>
      </c>
      <c r="H1436" s="12" t="s">
        <v>17</v>
      </c>
      <c r="I1436" s="12">
        <v>600</v>
      </c>
    </row>
    <row r="1437" ht="27" customHeight="1" spans="1:9">
      <c r="A1437" s="12">
        <v>1434</v>
      </c>
      <c r="B1437" s="12" t="s">
        <v>32</v>
      </c>
      <c r="C1437" s="12" t="s">
        <v>3843</v>
      </c>
      <c r="D1437" s="13" t="s">
        <v>19</v>
      </c>
      <c r="E1437" s="12" t="s">
        <v>14</v>
      </c>
      <c r="F1437" s="14" t="s">
        <v>3844</v>
      </c>
      <c r="G1437" s="14" t="s">
        <v>3845</v>
      </c>
      <c r="H1437" s="12" t="s">
        <v>3839</v>
      </c>
      <c r="I1437" s="12">
        <v>600</v>
      </c>
    </row>
    <row r="1438" ht="27" customHeight="1" spans="1:9">
      <c r="A1438" s="12">
        <v>1435</v>
      </c>
      <c r="B1438" s="12" t="s">
        <v>32</v>
      </c>
      <c r="C1438" s="12" t="s">
        <v>3846</v>
      </c>
      <c r="D1438" s="13" t="s">
        <v>19</v>
      </c>
      <c r="E1438" s="12" t="s">
        <v>14</v>
      </c>
      <c r="F1438" s="14" t="s">
        <v>960</v>
      </c>
      <c r="G1438" s="14" t="s">
        <v>3847</v>
      </c>
      <c r="H1438" s="12" t="s">
        <v>3839</v>
      </c>
      <c r="I1438" s="12">
        <v>600</v>
      </c>
    </row>
    <row r="1439" ht="27" customHeight="1" spans="1:9">
      <c r="A1439" s="12">
        <v>1436</v>
      </c>
      <c r="B1439" s="12" t="s">
        <v>32</v>
      </c>
      <c r="C1439" s="12" t="s">
        <v>3848</v>
      </c>
      <c r="D1439" s="13" t="s">
        <v>13</v>
      </c>
      <c r="E1439" s="12" t="s">
        <v>14</v>
      </c>
      <c r="F1439" s="14" t="s">
        <v>366</v>
      </c>
      <c r="G1439" s="14" t="s">
        <v>3849</v>
      </c>
      <c r="H1439" s="12" t="s">
        <v>3839</v>
      </c>
      <c r="I1439" s="12">
        <v>600</v>
      </c>
    </row>
    <row r="1440" ht="27" customHeight="1" spans="1:9">
      <c r="A1440" s="12">
        <v>1437</v>
      </c>
      <c r="B1440" s="12" t="s">
        <v>32</v>
      </c>
      <c r="C1440" s="12" t="s">
        <v>3850</v>
      </c>
      <c r="D1440" s="13" t="s">
        <v>19</v>
      </c>
      <c r="E1440" s="12" t="s">
        <v>14</v>
      </c>
      <c r="F1440" s="14" t="s">
        <v>3851</v>
      </c>
      <c r="G1440" s="14" t="s">
        <v>3852</v>
      </c>
      <c r="H1440" s="12" t="s">
        <v>3839</v>
      </c>
      <c r="I1440" s="12">
        <v>600</v>
      </c>
    </row>
    <row r="1441" ht="27" customHeight="1" spans="1:9">
      <c r="A1441" s="12">
        <v>1438</v>
      </c>
      <c r="B1441" s="12" t="s">
        <v>32</v>
      </c>
      <c r="C1441" s="12" t="s">
        <v>3853</v>
      </c>
      <c r="D1441" s="13" t="s">
        <v>19</v>
      </c>
      <c r="E1441" s="12" t="s">
        <v>14</v>
      </c>
      <c r="F1441" s="14" t="s">
        <v>2423</v>
      </c>
      <c r="G1441" s="14" t="s">
        <v>2424</v>
      </c>
      <c r="H1441" s="12" t="s">
        <v>3839</v>
      </c>
      <c r="I1441" s="12">
        <v>600</v>
      </c>
    </row>
    <row r="1442" ht="27" customHeight="1" spans="1:9">
      <c r="A1442" s="12">
        <v>1439</v>
      </c>
      <c r="B1442" s="12" t="s">
        <v>32</v>
      </c>
      <c r="C1442" s="12" t="s">
        <v>3854</v>
      </c>
      <c r="D1442" s="13" t="s">
        <v>19</v>
      </c>
      <c r="E1442" s="12" t="s">
        <v>14</v>
      </c>
      <c r="F1442" s="14" t="s">
        <v>1061</v>
      </c>
      <c r="G1442" s="14" t="s">
        <v>3855</v>
      </c>
      <c r="H1442" s="12" t="s">
        <v>17</v>
      </c>
      <c r="I1442" s="12">
        <v>600</v>
      </c>
    </row>
    <row r="1443" ht="27" customHeight="1" spans="1:9">
      <c r="A1443" s="12">
        <v>1440</v>
      </c>
      <c r="B1443" s="12" t="s">
        <v>32</v>
      </c>
      <c r="C1443" s="12" t="s">
        <v>3856</v>
      </c>
      <c r="D1443" s="13" t="s">
        <v>19</v>
      </c>
      <c r="E1443" s="12" t="s">
        <v>14</v>
      </c>
      <c r="F1443" s="14" t="s">
        <v>969</v>
      </c>
      <c r="G1443" s="14" t="s">
        <v>3857</v>
      </c>
      <c r="H1443" s="12" t="s">
        <v>3858</v>
      </c>
      <c r="I1443" s="12">
        <v>600</v>
      </c>
    </row>
    <row r="1444" ht="27" customHeight="1" spans="1:9">
      <c r="A1444" s="12">
        <v>1441</v>
      </c>
      <c r="B1444" s="12" t="s">
        <v>32</v>
      </c>
      <c r="C1444" s="12" t="s">
        <v>3859</v>
      </c>
      <c r="D1444" s="13" t="s">
        <v>13</v>
      </c>
      <c r="E1444" s="12" t="s">
        <v>14</v>
      </c>
      <c r="F1444" s="14" t="s">
        <v>969</v>
      </c>
      <c r="G1444" s="14" t="s">
        <v>3857</v>
      </c>
      <c r="H1444" s="12" t="s">
        <v>3858</v>
      </c>
      <c r="I1444" s="12">
        <v>600</v>
      </c>
    </row>
    <row r="1445" ht="27" customHeight="1" spans="1:9">
      <c r="A1445" s="12">
        <v>1442</v>
      </c>
      <c r="B1445" s="12" t="s">
        <v>32</v>
      </c>
      <c r="C1445" s="12" t="s">
        <v>3860</v>
      </c>
      <c r="D1445" s="13" t="s">
        <v>19</v>
      </c>
      <c r="E1445" s="12" t="s">
        <v>14</v>
      </c>
      <c r="F1445" s="14" t="s">
        <v>2058</v>
      </c>
      <c r="G1445" s="14" t="s">
        <v>3861</v>
      </c>
      <c r="H1445" s="12" t="s">
        <v>3862</v>
      </c>
      <c r="I1445" s="12">
        <v>600</v>
      </c>
    </row>
    <row r="1446" ht="27" customHeight="1" spans="1:9">
      <c r="A1446" s="12">
        <v>1443</v>
      </c>
      <c r="B1446" s="12" t="s">
        <v>32</v>
      </c>
      <c r="C1446" s="12" t="s">
        <v>3863</v>
      </c>
      <c r="D1446" s="13" t="s">
        <v>13</v>
      </c>
      <c r="E1446" s="12" t="s">
        <v>14</v>
      </c>
      <c r="F1446" s="14" t="s">
        <v>1087</v>
      </c>
      <c r="G1446" s="14" t="s">
        <v>3864</v>
      </c>
      <c r="H1446" s="12" t="s">
        <v>3839</v>
      </c>
      <c r="I1446" s="12">
        <v>600</v>
      </c>
    </row>
    <row r="1447" ht="27" customHeight="1" spans="1:9">
      <c r="A1447" s="12">
        <v>1444</v>
      </c>
      <c r="B1447" s="12" t="s">
        <v>32</v>
      </c>
      <c r="C1447" s="12" t="s">
        <v>3865</v>
      </c>
      <c r="D1447" s="13" t="s">
        <v>19</v>
      </c>
      <c r="E1447" s="12" t="s">
        <v>14</v>
      </c>
      <c r="F1447" s="14" t="s">
        <v>3866</v>
      </c>
      <c r="G1447" s="14" t="s">
        <v>3867</v>
      </c>
      <c r="H1447" s="12">
        <v>2025.2</v>
      </c>
      <c r="I1447" s="12">
        <v>600</v>
      </c>
    </row>
    <row r="1448" ht="27" customHeight="1" spans="1:9">
      <c r="A1448" s="12">
        <v>1445</v>
      </c>
      <c r="B1448" s="70" t="s">
        <v>32</v>
      </c>
      <c r="C1448" s="70" t="s">
        <v>3868</v>
      </c>
      <c r="D1448" s="13" t="s">
        <v>19</v>
      </c>
      <c r="E1448" s="12" t="s">
        <v>14</v>
      </c>
      <c r="F1448" s="71" t="s">
        <v>433</v>
      </c>
      <c r="G1448" s="71" t="s">
        <v>3869</v>
      </c>
      <c r="H1448" s="70" t="s">
        <v>3870</v>
      </c>
      <c r="I1448" s="12">
        <v>600</v>
      </c>
    </row>
    <row r="1449" s="42" customFormat="1" ht="27" customHeight="1" spans="1:9">
      <c r="A1449" s="12">
        <v>1446</v>
      </c>
      <c r="B1449" s="70" t="s">
        <v>32</v>
      </c>
      <c r="C1449" s="70" t="s">
        <v>3871</v>
      </c>
      <c r="D1449" s="13" t="s">
        <v>19</v>
      </c>
      <c r="E1449" s="12" t="s">
        <v>14</v>
      </c>
      <c r="F1449" s="71" t="s">
        <v>3872</v>
      </c>
      <c r="G1449" s="71" t="s">
        <v>3873</v>
      </c>
      <c r="H1449" s="70" t="s">
        <v>3874</v>
      </c>
      <c r="I1449" s="12">
        <v>600</v>
      </c>
    </row>
    <row r="1450" ht="27" customHeight="1" spans="1:9">
      <c r="A1450" s="12">
        <v>1447</v>
      </c>
      <c r="B1450" s="70" t="s">
        <v>32</v>
      </c>
      <c r="C1450" s="70" t="s">
        <v>3875</v>
      </c>
      <c r="D1450" s="13" t="s">
        <v>19</v>
      </c>
      <c r="E1450" s="12" t="s">
        <v>14</v>
      </c>
      <c r="F1450" s="71" t="s">
        <v>433</v>
      </c>
      <c r="G1450" s="71" t="s">
        <v>3876</v>
      </c>
      <c r="H1450" s="70" t="s">
        <v>3877</v>
      </c>
      <c r="I1450" s="12">
        <v>600</v>
      </c>
    </row>
    <row r="1451" ht="27" customHeight="1" spans="1:9">
      <c r="A1451" s="12">
        <v>1448</v>
      </c>
      <c r="B1451" s="70" t="s">
        <v>32</v>
      </c>
      <c r="C1451" s="70" t="s">
        <v>3878</v>
      </c>
      <c r="D1451" s="13" t="s">
        <v>13</v>
      </c>
      <c r="E1451" s="12" t="s">
        <v>14</v>
      </c>
      <c r="F1451" s="71" t="s">
        <v>378</v>
      </c>
      <c r="G1451" s="71" t="s">
        <v>3879</v>
      </c>
      <c r="H1451" s="70" t="s">
        <v>3877</v>
      </c>
      <c r="I1451" s="12">
        <v>600</v>
      </c>
    </row>
    <row r="1452" ht="27" customHeight="1" spans="1:9">
      <c r="A1452" s="12">
        <v>1449</v>
      </c>
      <c r="B1452" s="70" t="s">
        <v>32</v>
      </c>
      <c r="C1452" s="70" t="s">
        <v>3880</v>
      </c>
      <c r="D1452" s="13" t="s">
        <v>19</v>
      </c>
      <c r="E1452" s="12" t="s">
        <v>14</v>
      </c>
      <c r="F1452" s="71" t="s">
        <v>378</v>
      </c>
      <c r="G1452" s="71" t="s">
        <v>3881</v>
      </c>
      <c r="H1452" s="70" t="s">
        <v>3882</v>
      </c>
      <c r="I1452" s="12">
        <v>600</v>
      </c>
    </row>
    <row r="1453" ht="27" customHeight="1" spans="1:9">
      <c r="A1453" s="12">
        <v>1450</v>
      </c>
      <c r="B1453" s="70" t="s">
        <v>32</v>
      </c>
      <c r="C1453" s="70" t="s">
        <v>3883</v>
      </c>
      <c r="D1453" s="13" t="s">
        <v>19</v>
      </c>
      <c r="E1453" s="12" t="s">
        <v>14</v>
      </c>
      <c r="F1453" s="71" t="s">
        <v>960</v>
      </c>
      <c r="G1453" s="71" t="s">
        <v>3884</v>
      </c>
      <c r="H1453" s="70" t="s">
        <v>3882</v>
      </c>
      <c r="I1453" s="12">
        <v>600</v>
      </c>
    </row>
    <row r="1454" ht="27" customHeight="1" spans="1:9">
      <c r="A1454" s="12">
        <v>1451</v>
      </c>
      <c r="B1454" s="70" t="s">
        <v>32</v>
      </c>
      <c r="C1454" s="70" t="s">
        <v>3885</v>
      </c>
      <c r="D1454" s="13" t="s">
        <v>19</v>
      </c>
      <c r="E1454" s="12" t="s">
        <v>14</v>
      </c>
      <c r="F1454" s="71" t="s">
        <v>3303</v>
      </c>
      <c r="G1454" s="71" t="s">
        <v>3886</v>
      </c>
      <c r="H1454" s="70" t="s">
        <v>3882</v>
      </c>
      <c r="I1454" s="12">
        <v>600</v>
      </c>
    </row>
    <row r="1455" ht="27" customHeight="1" spans="1:9">
      <c r="A1455" s="12">
        <v>1452</v>
      </c>
      <c r="B1455" s="70" t="s">
        <v>32</v>
      </c>
      <c r="C1455" s="70" t="s">
        <v>3887</v>
      </c>
      <c r="D1455" s="13" t="s">
        <v>19</v>
      </c>
      <c r="E1455" s="12" t="s">
        <v>14</v>
      </c>
      <c r="F1455" s="71" t="s">
        <v>1383</v>
      </c>
      <c r="G1455" s="71" t="s">
        <v>3888</v>
      </c>
      <c r="H1455" s="70" t="s">
        <v>3862</v>
      </c>
      <c r="I1455" s="12">
        <v>600</v>
      </c>
    </row>
    <row r="1456" ht="27" customHeight="1" spans="1:9">
      <c r="A1456" s="12">
        <v>1453</v>
      </c>
      <c r="B1456" s="12" t="s">
        <v>32</v>
      </c>
      <c r="C1456" s="12" t="s">
        <v>3889</v>
      </c>
      <c r="D1456" s="13" t="s">
        <v>13</v>
      </c>
      <c r="E1456" s="12" t="s">
        <v>14</v>
      </c>
      <c r="F1456" s="14" t="s">
        <v>476</v>
      </c>
      <c r="G1456" s="14" t="s">
        <v>3890</v>
      </c>
      <c r="H1456" s="14" t="s">
        <v>3891</v>
      </c>
      <c r="I1456" s="12">
        <v>600</v>
      </c>
    </row>
    <row r="1457" ht="27" customHeight="1" spans="1:9">
      <c r="A1457" s="12">
        <v>1454</v>
      </c>
      <c r="B1457" s="12" t="s">
        <v>32</v>
      </c>
      <c r="C1457" s="12" t="s">
        <v>3892</v>
      </c>
      <c r="D1457" s="13" t="s">
        <v>19</v>
      </c>
      <c r="E1457" s="12" t="s">
        <v>14</v>
      </c>
      <c r="F1457" s="14" t="s">
        <v>708</v>
      </c>
      <c r="G1457" s="14" t="s">
        <v>3893</v>
      </c>
      <c r="H1457" s="14" t="s">
        <v>3894</v>
      </c>
      <c r="I1457" s="12">
        <v>600</v>
      </c>
    </row>
    <row r="1458" ht="27" customHeight="1" spans="1:9">
      <c r="A1458" s="12">
        <v>1455</v>
      </c>
      <c r="B1458" s="12" t="s">
        <v>32</v>
      </c>
      <c r="C1458" s="12" t="s">
        <v>3895</v>
      </c>
      <c r="D1458" s="13" t="s">
        <v>13</v>
      </c>
      <c r="E1458" s="12" t="s">
        <v>14</v>
      </c>
      <c r="F1458" s="14" t="s">
        <v>708</v>
      </c>
      <c r="G1458" s="14" t="s">
        <v>3896</v>
      </c>
      <c r="H1458" s="14" t="s">
        <v>3897</v>
      </c>
      <c r="I1458" s="12">
        <v>600</v>
      </c>
    </row>
    <row r="1459" ht="27" customHeight="1" spans="1:9">
      <c r="A1459" s="12">
        <v>1456</v>
      </c>
      <c r="B1459" s="12" t="s">
        <v>32</v>
      </c>
      <c r="C1459" s="12" t="s">
        <v>3898</v>
      </c>
      <c r="D1459" s="13" t="s">
        <v>19</v>
      </c>
      <c r="E1459" s="12" t="s">
        <v>14</v>
      </c>
      <c r="F1459" s="14" t="s">
        <v>1334</v>
      </c>
      <c r="G1459" s="14" t="s">
        <v>3899</v>
      </c>
      <c r="H1459" s="14" t="s">
        <v>3900</v>
      </c>
      <c r="I1459" s="12">
        <v>600</v>
      </c>
    </row>
    <row r="1460" ht="27" customHeight="1" spans="1:9">
      <c r="A1460" s="12">
        <v>1457</v>
      </c>
      <c r="B1460" s="12" t="s">
        <v>32</v>
      </c>
      <c r="C1460" s="12" t="s">
        <v>3901</v>
      </c>
      <c r="D1460" s="13" t="s">
        <v>13</v>
      </c>
      <c r="E1460" s="12" t="s">
        <v>14</v>
      </c>
      <c r="F1460" s="14" t="s">
        <v>3774</v>
      </c>
      <c r="G1460" s="14" t="s">
        <v>3902</v>
      </c>
      <c r="H1460" s="14" t="s">
        <v>3903</v>
      </c>
      <c r="I1460" s="12">
        <v>600</v>
      </c>
    </row>
    <row r="1461" ht="27" customHeight="1" spans="1:9">
      <c r="A1461" s="12">
        <v>1458</v>
      </c>
      <c r="B1461" s="12" t="s">
        <v>32</v>
      </c>
      <c r="C1461" s="12" t="s">
        <v>3904</v>
      </c>
      <c r="D1461" s="13" t="s">
        <v>19</v>
      </c>
      <c r="E1461" s="12" t="s">
        <v>14</v>
      </c>
      <c r="F1461" s="14" t="s">
        <v>3905</v>
      </c>
      <c r="G1461" s="14" t="s">
        <v>3906</v>
      </c>
      <c r="H1461" s="14" t="s">
        <v>3907</v>
      </c>
      <c r="I1461" s="12">
        <v>600</v>
      </c>
    </row>
    <row r="1462" ht="27" customHeight="1" spans="1:9">
      <c r="A1462" s="12">
        <v>1459</v>
      </c>
      <c r="B1462" s="12" t="s">
        <v>32</v>
      </c>
      <c r="C1462" s="12" t="s">
        <v>3908</v>
      </c>
      <c r="D1462" s="13" t="s">
        <v>19</v>
      </c>
      <c r="E1462" s="12" t="s">
        <v>14</v>
      </c>
      <c r="F1462" s="14" t="s">
        <v>3909</v>
      </c>
      <c r="G1462" s="14" t="s">
        <v>3910</v>
      </c>
      <c r="H1462" s="12" t="s">
        <v>3911</v>
      </c>
      <c r="I1462" s="12">
        <v>600</v>
      </c>
    </row>
    <row r="1463" ht="27" customHeight="1" spans="1:9">
      <c r="A1463" s="12">
        <v>1460</v>
      </c>
      <c r="B1463" s="12" t="s">
        <v>32</v>
      </c>
      <c r="C1463" s="12" t="s">
        <v>3912</v>
      </c>
      <c r="D1463" s="13" t="s">
        <v>13</v>
      </c>
      <c r="E1463" s="12" t="s">
        <v>14</v>
      </c>
      <c r="F1463" s="14" t="s">
        <v>3913</v>
      </c>
      <c r="G1463" s="14" t="s">
        <v>2004</v>
      </c>
      <c r="H1463" s="12" t="s">
        <v>3914</v>
      </c>
      <c r="I1463" s="12">
        <v>600</v>
      </c>
    </row>
    <row r="1464" ht="27" customHeight="1" spans="1:9">
      <c r="A1464" s="12">
        <v>1461</v>
      </c>
      <c r="B1464" s="12" t="s">
        <v>32</v>
      </c>
      <c r="C1464" s="12" t="s">
        <v>3915</v>
      </c>
      <c r="D1464" s="13" t="s">
        <v>19</v>
      </c>
      <c r="E1464" s="12" t="s">
        <v>14</v>
      </c>
      <c r="F1464" s="14" t="s">
        <v>1081</v>
      </c>
      <c r="G1464" s="14" t="s">
        <v>3916</v>
      </c>
      <c r="H1464" s="12" t="s">
        <v>1089</v>
      </c>
      <c r="I1464" s="12">
        <v>600</v>
      </c>
    </row>
    <row r="1465" ht="27" customHeight="1" spans="1:9">
      <c r="A1465" s="12">
        <v>1462</v>
      </c>
      <c r="B1465" s="12" t="s">
        <v>32</v>
      </c>
      <c r="C1465" s="12" t="s">
        <v>3917</v>
      </c>
      <c r="D1465" s="13" t="s">
        <v>19</v>
      </c>
      <c r="E1465" s="12" t="s">
        <v>14</v>
      </c>
      <c r="F1465" s="14" t="s">
        <v>3918</v>
      </c>
      <c r="G1465" s="14" t="s">
        <v>3919</v>
      </c>
      <c r="H1465" s="12" t="s">
        <v>3920</v>
      </c>
      <c r="I1465" s="12">
        <v>600</v>
      </c>
    </row>
    <row r="1466" ht="27" customHeight="1" spans="1:9">
      <c r="A1466" s="12">
        <v>1463</v>
      </c>
      <c r="B1466" s="12" t="s">
        <v>32</v>
      </c>
      <c r="C1466" s="12" t="s">
        <v>3921</v>
      </c>
      <c r="D1466" s="13" t="s">
        <v>19</v>
      </c>
      <c r="E1466" s="12" t="s">
        <v>14</v>
      </c>
      <c r="F1466" s="14" t="s">
        <v>1393</v>
      </c>
      <c r="G1466" s="14" t="s">
        <v>3922</v>
      </c>
      <c r="H1466" s="12" t="s">
        <v>3923</v>
      </c>
      <c r="I1466" s="12">
        <v>600</v>
      </c>
    </row>
    <row r="1467" ht="27" customHeight="1" spans="1:9">
      <c r="A1467" s="12">
        <v>1464</v>
      </c>
      <c r="B1467" s="12" t="s">
        <v>32</v>
      </c>
      <c r="C1467" s="12" t="s">
        <v>3924</v>
      </c>
      <c r="D1467" s="13" t="s">
        <v>13</v>
      </c>
      <c r="E1467" s="12" t="s">
        <v>14</v>
      </c>
      <c r="F1467" s="14" t="s">
        <v>366</v>
      </c>
      <c r="G1467" s="14" t="s">
        <v>3925</v>
      </c>
      <c r="H1467" s="12" t="s">
        <v>3926</v>
      </c>
      <c r="I1467" s="12">
        <v>600</v>
      </c>
    </row>
    <row r="1468" ht="27" customHeight="1" spans="1:9">
      <c r="A1468" s="12">
        <v>1465</v>
      </c>
      <c r="B1468" s="12" t="s">
        <v>32</v>
      </c>
      <c r="C1468" s="12" t="s">
        <v>3927</v>
      </c>
      <c r="D1468" s="13" t="s">
        <v>19</v>
      </c>
      <c r="E1468" s="12" t="s">
        <v>14</v>
      </c>
      <c r="F1468" s="14" t="s">
        <v>3928</v>
      </c>
      <c r="G1468" s="14" t="s">
        <v>3929</v>
      </c>
      <c r="H1468" s="12" t="s">
        <v>3930</v>
      </c>
      <c r="I1468" s="12">
        <v>600</v>
      </c>
    </row>
    <row r="1469" ht="27" customHeight="1" spans="1:9">
      <c r="A1469" s="12">
        <v>1466</v>
      </c>
      <c r="B1469" s="12" t="s">
        <v>32</v>
      </c>
      <c r="C1469" s="12" t="s">
        <v>3931</v>
      </c>
      <c r="D1469" s="13" t="s">
        <v>19</v>
      </c>
      <c r="E1469" s="12" t="s">
        <v>14</v>
      </c>
      <c r="F1469" s="14" t="s">
        <v>3932</v>
      </c>
      <c r="G1469" s="14" t="s">
        <v>3933</v>
      </c>
      <c r="H1469" s="12" t="s">
        <v>3934</v>
      </c>
      <c r="I1469" s="12">
        <v>600</v>
      </c>
    </row>
    <row r="1470" ht="27" customHeight="1" spans="1:9">
      <c r="A1470" s="12">
        <v>1467</v>
      </c>
      <c r="B1470" s="12" t="s">
        <v>32</v>
      </c>
      <c r="C1470" s="12" t="s">
        <v>3935</v>
      </c>
      <c r="D1470" s="13" t="s">
        <v>19</v>
      </c>
      <c r="E1470" s="12" t="s">
        <v>14</v>
      </c>
      <c r="F1470" s="14" t="s">
        <v>3936</v>
      </c>
      <c r="G1470" s="14" t="s">
        <v>3937</v>
      </c>
      <c r="H1470" s="12" t="s">
        <v>3938</v>
      </c>
      <c r="I1470" s="12">
        <v>600</v>
      </c>
    </row>
    <row r="1471" ht="27" customHeight="1" spans="1:9">
      <c r="A1471" s="12">
        <v>1468</v>
      </c>
      <c r="B1471" s="12" t="s">
        <v>32</v>
      </c>
      <c r="C1471" s="12" t="s">
        <v>3939</v>
      </c>
      <c r="D1471" s="13" t="s">
        <v>19</v>
      </c>
      <c r="E1471" s="12" t="s">
        <v>14</v>
      </c>
      <c r="F1471" s="14" t="s">
        <v>411</v>
      </c>
      <c r="G1471" s="14" t="s">
        <v>3940</v>
      </c>
      <c r="H1471" s="12" t="s">
        <v>2220</v>
      </c>
      <c r="I1471" s="12">
        <v>600</v>
      </c>
    </row>
    <row r="1472" ht="27" customHeight="1" spans="1:9">
      <c r="A1472" s="12">
        <v>1469</v>
      </c>
      <c r="B1472" s="12" t="s">
        <v>32</v>
      </c>
      <c r="C1472" s="12" t="s">
        <v>2735</v>
      </c>
      <c r="D1472" s="13" t="s">
        <v>19</v>
      </c>
      <c r="E1472" s="12" t="s">
        <v>14</v>
      </c>
      <c r="F1472" s="14" t="s">
        <v>378</v>
      </c>
      <c r="G1472" s="14" t="s">
        <v>622</v>
      </c>
      <c r="H1472" s="12" t="s">
        <v>3941</v>
      </c>
      <c r="I1472" s="12">
        <v>600</v>
      </c>
    </row>
    <row r="1473" ht="27" customHeight="1" spans="1:9">
      <c r="A1473" s="12">
        <v>1470</v>
      </c>
      <c r="B1473" s="12" t="s">
        <v>32</v>
      </c>
      <c r="C1473" s="12" t="s">
        <v>3942</v>
      </c>
      <c r="D1473" s="13" t="s">
        <v>19</v>
      </c>
      <c r="E1473" s="12" t="s">
        <v>14</v>
      </c>
      <c r="F1473" s="14" t="s">
        <v>3943</v>
      </c>
      <c r="G1473" s="14" t="s">
        <v>3944</v>
      </c>
      <c r="H1473" s="12" t="s">
        <v>3941</v>
      </c>
      <c r="I1473" s="12">
        <v>600</v>
      </c>
    </row>
    <row r="1474" ht="27" customHeight="1" spans="1:9">
      <c r="A1474" s="12">
        <v>1471</v>
      </c>
      <c r="B1474" s="12" t="s">
        <v>32</v>
      </c>
      <c r="C1474" s="12" t="s">
        <v>3945</v>
      </c>
      <c r="D1474" s="13" t="s">
        <v>19</v>
      </c>
      <c r="E1474" s="12" t="s">
        <v>14</v>
      </c>
      <c r="F1474" s="14" t="s">
        <v>378</v>
      </c>
      <c r="G1474" s="14" t="s">
        <v>3946</v>
      </c>
      <c r="H1474" s="12" t="s">
        <v>3941</v>
      </c>
      <c r="I1474" s="12">
        <v>600</v>
      </c>
    </row>
    <row r="1475" ht="27" customHeight="1" spans="1:9">
      <c r="A1475" s="12">
        <v>1472</v>
      </c>
      <c r="B1475" s="12" t="s">
        <v>32</v>
      </c>
      <c r="C1475" s="12" t="s">
        <v>3947</v>
      </c>
      <c r="D1475" s="13" t="s">
        <v>19</v>
      </c>
      <c r="E1475" s="12" t="s">
        <v>14</v>
      </c>
      <c r="F1475" s="14" t="s">
        <v>366</v>
      </c>
      <c r="G1475" s="14" t="s">
        <v>3948</v>
      </c>
      <c r="H1475" s="12" t="s">
        <v>3941</v>
      </c>
      <c r="I1475" s="12">
        <v>600</v>
      </c>
    </row>
    <row r="1476" ht="27" customHeight="1" spans="1:9">
      <c r="A1476" s="12">
        <v>1473</v>
      </c>
      <c r="B1476" s="12" t="s">
        <v>32</v>
      </c>
      <c r="C1476" s="12" t="s">
        <v>3949</v>
      </c>
      <c r="D1476" s="13" t="s">
        <v>19</v>
      </c>
      <c r="E1476" s="12" t="s">
        <v>14</v>
      </c>
      <c r="F1476" s="14" t="s">
        <v>3950</v>
      </c>
      <c r="G1476" s="14" t="s">
        <v>3951</v>
      </c>
      <c r="H1476" s="12" t="s">
        <v>3941</v>
      </c>
      <c r="I1476" s="12">
        <v>600</v>
      </c>
    </row>
    <row r="1477" ht="27" customHeight="1" spans="1:9">
      <c r="A1477" s="12">
        <v>1474</v>
      </c>
      <c r="B1477" s="12" t="s">
        <v>32</v>
      </c>
      <c r="C1477" s="12" t="s">
        <v>3952</v>
      </c>
      <c r="D1477" s="13" t="s">
        <v>19</v>
      </c>
      <c r="E1477" s="12" t="s">
        <v>14</v>
      </c>
      <c r="F1477" s="14" t="s">
        <v>2509</v>
      </c>
      <c r="G1477" s="14" t="s">
        <v>3953</v>
      </c>
      <c r="H1477" s="12">
        <v>2025.2</v>
      </c>
      <c r="I1477" s="12">
        <v>600</v>
      </c>
    </row>
    <row r="1478" ht="27" customHeight="1" spans="1:9">
      <c r="A1478" s="12">
        <v>1475</v>
      </c>
      <c r="B1478" s="12" t="s">
        <v>32</v>
      </c>
      <c r="C1478" s="12" t="s">
        <v>3954</v>
      </c>
      <c r="D1478" s="13" t="s">
        <v>19</v>
      </c>
      <c r="E1478" s="12" t="s">
        <v>14</v>
      </c>
      <c r="F1478" s="14" t="s">
        <v>3955</v>
      </c>
      <c r="G1478" s="14" t="s">
        <v>3956</v>
      </c>
      <c r="H1478" s="12">
        <v>2025.2</v>
      </c>
      <c r="I1478" s="12">
        <v>600</v>
      </c>
    </row>
    <row r="1479" ht="27" customHeight="1" spans="1:9">
      <c r="A1479" s="12">
        <v>1476</v>
      </c>
      <c r="B1479" s="12" t="s">
        <v>32</v>
      </c>
      <c r="C1479" s="12" t="s">
        <v>3957</v>
      </c>
      <c r="D1479" s="13" t="s">
        <v>19</v>
      </c>
      <c r="E1479" s="12" t="s">
        <v>14</v>
      </c>
      <c r="F1479" s="14" t="s">
        <v>3958</v>
      </c>
      <c r="G1479" s="14" t="s">
        <v>3959</v>
      </c>
      <c r="H1479" s="12" t="s">
        <v>3960</v>
      </c>
      <c r="I1479" s="12">
        <v>600</v>
      </c>
    </row>
    <row r="1480" ht="27" customHeight="1" spans="1:9">
      <c r="A1480" s="12">
        <v>1477</v>
      </c>
      <c r="B1480" s="12" t="s">
        <v>32</v>
      </c>
      <c r="C1480" s="12" t="s">
        <v>3961</v>
      </c>
      <c r="D1480" s="13" t="s">
        <v>13</v>
      </c>
      <c r="E1480" s="12" t="s">
        <v>14</v>
      </c>
      <c r="F1480" s="14" t="s">
        <v>3962</v>
      </c>
      <c r="G1480" s="14" t="s">
        <v>3963</v>
      </c>
      <c r="H1480" s="12" t="s">
        <v>3964</v>
      </c>
      <c r="I1480" s="12">
        <v>600</v>
      </c>
    </row>
    <row r="1481" ht="27" customHeight="1" spans="1:9">
      <c r="A1481" s="12">
        <v>1478</v>
      </c>
      <c r="B1481" s="12" t="s">
        <v>32</v>
      </c>
      <c r="C1481" s="12" t="s">
        <v>3965</v>
      </c>
      <c r="D1481" s="13" t="s">
        <v>19</v>
      </c>
      <c r="E1481" s="12" t="s">
        <v>14</v>
      </c>
      <c r="F1481" s="14" t="s">
        <v>713</v>
      </c>
      <c r="G1481" s="14" t="s">
        <v>743</v>
      </c>
      <c r="H1481" s="12" t="s">
        <v>3966</v>
      </c>
      <c r="I1481" s="12">
        <v>600</v>
      </c>
    </row>
    <row r="1482" ht="27" customHeight="1" spans="1:9">
      <c r="A1482" s="12">
        <v>1479</v>
      </c>
      <c r="B1482" s="12" t="s">
        <v>32</v>
      </c>
      <c r="C1482" s="12" t="s">
        <v>3967</v>
      </c>
      <c r="D1482" s="13" t="s">
        <v>19</v>
      </c>
      <c r="E1482" s="12" t="s">
        <v>14</v>
      </c>
      <c r="F1482" s="14" t="s">
        <v>3968</v>
      </c>
      <c r="G1482" s="14" t="s">
        <v>3969</v>
      </c>
      <c r="H1482" s="12" t="s">
        <v>3966</v>
      </c>
      <c r="I1482" s="12">
        <v>600</v>
      </c>
    </row>
    <row r="1483" ht="27" customHeight="1" spans="1:9">
      <c r="A1483" s="12">
        <v>1480</v>
      </c>
      <c r="B1483" s="12" t="s">
        <v>32</v>
      </c>
      <c r="C1483" s="12" t="s">
        <v>3970</v>
      </c>
      <c r="D1483" s="13" t="s">
        <v>13</v>
      </c>
      <c r="E1483" s="12" t="s">
        <v>14</v>
      </c>
      <c r="F1483" s="14" t="s">
        <v>3971</v>
      </c>
      <c r="G1483" s="14" t="s">
        <v>3972</v>
      </c>
      <c r="H1483" s="12" t="s">
        <v>3966</v>
      </c>
      <c r="I1483" s="12">
        <v>600</v>
      </c>
    </row>
    <row r="1484" ht="27" customHeight="1" spans="1:9">
      <c r="A1484" s="12">
        <v>1481</v>
      </c>
      <c r="B1484" s="12" t="s">
        <v>32</v>
      </c>
      <c r="C1484" s="12" t="s">
        <v>3973</v>
      </c>
      <c r="D1484" s="13" t="s">
        <v>13</v>
      </c>
      <c r="E1484" s="12" t="s">
        <v>14</v>
      </c>
      <c r="F1484" s="14" t="s">
        <v>416</v>
      </c>
      <c r="G1484" s="14" t="s">
        <v>3974</v>
      </c>
      <c r="H1484" s="12" t="s">
        <v>3966</v>
      </c>
      <c r="I1484" s="12">
        <v>600</v>
      </c>
    </row>
    <row r="1485" ht="27" customHeight="1" spans="1:9">
      <c r="A1485" s="12">
        <v>1482</v>
      </c>
      <c r="B1485" s="12" t="s">
        <v>32</v>
      </c>
      <c r="C1485" s="12" t="s">
        <v>3975</v>
      </c>
      <c r="D1485" s="13" t="s">
        <v>19</v>
      </c>
      <c r="E1485" s="12" t="s">
        <v>14</v>
      </c>
      <c r="F1485" s="14" t="s">
        <v>3976</v>
      </c>
      <c r="G1485" s="14" t="s">
        <v>3977</v>
      </c>
      <c r="H1485" s="12" t="s">
        <v>2060</v>
      </c>
      <c r="I1485" s="12">
        <v>600</v>
      </c>
    </row>
    <row r="1486" ht="27" customHeight="1" spans="1:9">
      <c r="A1486" s="12">
        <v>1483</v>
      </c>
      <c r="B1486" s="12" t="s">
        <v>32</v>
      </c>
      <c r="C1486" s="12" t="s">
        <v>3978</v>
      </c>
      <c r="D1486" s="13" t="s">
        <v>19</v>
      </c>
      <c r="E1486" s="12" t="s">
        <v>14</v>
      </c>
      <c r="F1486" s="14" t="s">
        <v>3976</v>
      </c>
      <c r="G1486" s="14" t="s">
        <v>3977</v>
      </c>
      <c r="H1486" s="12" t="s">
        <v>2060</v>
      </c>
      <c r="I1486" s="12">
        <v>600</v>
      </c>
    </row>
    <row r="1487" ht="27" customHeight="1" spans="1:9">
      <c r="A1487" s="12">
        <v>1484</v>
      </c>
      <c r="B1487" s="12" t="s">
        <v>32</v>
      </c>
      <c r="C1487" s="12" t="s">
        <v>3979</v>
      </c>
      <c r="D1487" s="13" t="s">
        <v>19</v>
      </c>
      <c r="E1487" s="12" t="s">
        <v>14</v>
      </c>
      <c r="F1487" s="14" t="s">
        <v>3980</v>
      </c>
      <c r="G1487" s="14" t="s">
        <v>3981</v>
      </c>
      <c r="H1487" s="12" t="s">
        <v>2060</v>
      </c>
      <c r="I1487" s="12">
        <v>600</v>
      </c>
    </row>
    <row r="1488" ht="27" customHeight="1" spans="1:9">
      <c r="A1488" s="12">
        <v>1485</v>
      </c>
      <c r="B1488" s="12" t="s">
        <v>32</v>
      </c>
      <c r="C1488" s="12" t="s">
        <v>3982</v>
      </c>
      <c r="D1488" s="13" t="s">
        <v>13</v>
      </c>
      <c r="E1488" s="12" t="s">
        <v>14</v>
      </c>
      <c r="F1488" s="14" t="s">
        <v>960</v>
      </c>
      <c r="G1488" s="14" t="s">
        <v>3983</v>
      </c>
      <c r="H1488" s="12">
        <v>2025.2</v>
      </c>
      <c r="I1488" s="12">
        <v>600</v>
      </c>
    </row>
    <row r="1489" ht="27" customHeight="1" spans="1:9">
      <c r="A1489" s="12">
        <v>1486</v>
      </c>
      <c r="B1489" s="12" t="s">
        <v>32</v>
      </c>
      <c r="C1489" s="12" t="s">
        <v>3984</v>
      </c>
      <c r="D1489" s="13" t="s">
        <v>13</v>
      </c>
      <c r="E1489" s="12" t="s">
        <v>14</v>
      </c>
      <c r="F1489" s="14" t="s">
        <v>645</v>
      </c>
      <c r="G1489" s="14" t="s">
        <v>3985</v>
      </c>
      <c r="H1489" s="12" t="s">
        <v>1059</v>
      </c>
      <c r="I1489" s="12">
        <v>600</v>
      </c>
    </row>
    <row r="1490" ht="27" customHeight="1" spans="1:9">
      <c r="A1490" s="12">
        <v>1487</v>
      </c>
      <c r="B1490" s="12" t="s">
        <v>32</v>
      </c>
      <c r="C1490" s="72" t="s">
        <v>3986</v>
      </c>
      <c r="D1490" s="13" t="s">
        <v>13</v>
      </c>
      <c r="E1490" s="12" t="s">
        <v>14</v>
      </c>
      <c r="F1490" s="14" t="s">
        <v>645</v>
      </c>
      <c r="G1490" s="14" t="s">
        <v>3985</v>
      </c>
      <c r="H1490" s="12" t="s">
        <v>1059</v>
      </c>
      <c r="I1490" s="12">
        <v>600</v>
      </c>
    </row>
    <row r="1491" ht="27" customHeight="1" spans="1:9">
      <c r="A1491" s="12">
        <v>1488</v>
      </c>
      <c r="B1491" s="12" t="s">
        <v>32</v>
      </c>
      <c r="C1491" s="72" t="s">
        <v>3987</v>
      </c>
      <c r="D1491" s="13" t="s">
        <v>13</v>
      </c>
      <c r="E1491" s="12" t="s">
        <v>14</v>
      </c>
      <c r="F1491" s="14" t="s">
        <v>645</v>
      </c>
      <c r="G1491" s="14" t="s">
        <v>3985</v>
      </c>
      <c r="H1491" s="12" t="s">
        <v>1059</v>
      </c>
      <c r="I1491" s="12">
        <v>600</v>
      </c>
    </row>
    <row r="1492" ht="27" customHeight="1" spans="1:9">
      <c r="A1492" s="12">
        <v>1489</v>
      </c>
      <c r="B1492" s="12" t="s">
        <v>32</v>
      </c>
      <c r="C1492" s="12" t="s">
        <v>3988</v>
      </c>
      <c r="D1492" s="13" t="s">
        <v>19</v>
      </c>
      <c r="E1492" s="12" t="s">
        <v>14</v>
      </c>
      <c r="F1492" s="14" t="s">
        <v>866</v>
      </c>
      <c r="G1492" s="14" t="s">
        <v>3989</v>
      </c>
      <c r="H1492" s="12" t="s">
        <v>1059</v>
      </c>
      <c r="I1492" s="12">
        <v>600</v>
      </c>
    </row>
    <row r="1493" ht="27" customHeight="1" spans="1:9">
      <c r="A1493" s="12">
        <v>1490</v>
      </c>
      <c r="B1493" s="12" t="s">
        <v>32</v>
      </c>
      <c r="C1493" s="61" t="s">
        <v>3990</v>
      </c>
      <c r="D1493" s="13" t="s">
        <v>13</v>
      </c>
      <c r="E1493" s="12" t="s">
        <v>14</v>
      </c>
      <c r="F1493" s="14" t="s">
        <v>645</v>
      </c>
      <c r="G1493" s="14" t="s">
        <v>3985</v>
      </c>
      <c r="H1493" s="12" t="s">
        <v>1059</v>
      </c>
      <c r="I1493" s="12">
        <v>600</v>
      </c>
    </row>
    <row r="1494" ht="27" customHeight="1" spans="1:9">
      <c r="A1494" s="12">
        <v>1491</v>
      </c>
      <c r="B1494" s="12" t="s">
        <v>32</v>
      </c>
      <c r="C1494" s="12" t="s">
        <v>3991</v>
      </c>
      <c r="D1494" s="13" t="s">
        <v>19</v>
      </c>
      <c r="E1494" s="12" t="s">
        <v>14</v>
      </c>
      <c r="F1494" s="14" t="s">
        <v>476</v>
      </c>
      <c r="G1494" s="14" t="s">
        <v>3992</v>
      </c>
      <c r="H1494" s="12" t="s">
        <v>3870</v>
      </c>
      <c r="I1494" s="12">
        <v>600</v>
      </c>
    </row>
    <row r="1495" ht="27" customHeight="1" spans="1:9">
      <c r="A1495" s="12">
        <v>1492</v>
      </c>
      <c r="B1495" s="12" t="s">
        <v>32</v>
      </c>
      <c r="C1495" s="12" t="s">
        <v>3993</v>
      </c>
      <c r="D1495" s="13" t="s">
        <v>13</v>
      </c>
      <c r="E1495" s="12" t="s">
        <v>14</v>
      </c>
      <c r="F1495" s="14" t="s">
        <v>3994</v>
      </c>
      <c r="G1495" s="14" t="s">
        <v>3995</v>
      </c>
      <c r="H1495" s="12" t="s">
        <v>3870</v>
      </c>
      <c r="I1495" s="12">
        <v>600</v>
      </c>
    </row>
    <row r="1496" ht="27" customHeight="1" spans="1:9">
      <c r="A1496" s="12">
        <v>1493</v>
      </c>
      <c r="B1496" s="12" t="s">
        <v>32</v>
      </c>
      <c r="C1496" s="12" t="s">
        <v>3996</v>
      </c>
      <c r="D1496" s="13" t="s">
        <v>19</v>
      </c>
      <c r="E1496" s="12" t="s">
        <v>14</v>
      </c>
      <c r="F1496" s="14" t="s">
        <v>2625</v>
      </c>
      <c r="G1496" s="14" t="s">
        <v>3997</v>
      </c>
      <c r="H1496" s="12" t="s">
        <v>3870</v>
      </c>
      <c r="I1496" s="12">
        <v>600</v>
      </c>
    </row>
    <row r="1497" ht="27" customHeight="1" spans="1:9">
      <c r="A1497" s="12">
        <v>1494</v>
      </c>
      <c r="B1497" s="12" t="s">
        <v>32</v>
      </c>
      <c r="C1497" s="12" t="s">
        <v>3998</v>
      </c>
      <c r="D1497" s="13" t="s">
        <v>13</v>
      </c>
      <c r="E1497" s="12" t="s">
        <v>14</v>
      </c>
      <c r="F1497" s="14" t="s">
        <v>2625</v>
      </c>
      <c r="G1497" s="14" t="s">
        <v>3997</v>
      </c>
      <c r="H1497" s="12" t="s">
        <v>3870</v>
      </c>
      <c r="I1497" s="12">
        <v>600</v>
      </c>
    </row>
    <row r="1498" ht="27" customHeight="1" spans="1:9">
      <c r="A1498" s="12">
        <v>1495</v>
      </c>
      <c r="B1498" s="12" t="s">
        <v>32</v>
      </c>
      <c r="C1498" s="12" t="s">
        <v>3999</v>
      </c>
      <c r="D1498" s="13" t="s">
        <v>13</v>
      </c>
      <c r="E1498" s="12" t="s">
        <v>14</v>
      </c>
      <c r="F1498" s="14" t="s">
        <v>366</v>
      </c>
      <c r="G1498" s="14" t="s">
        <v>4000</v>
      </c>
      <c r="H1498" s="12" t="s">
        <v>3870</v>
      </c>
      <c r="I1498" s="12">
        <v>600</v>
      </c>
    </row>
    <row r="1499" ht="27" customHeight="1" spans="1:9">
      <c r="A1499" s="12">
        <v>1496</v>
      </c>
      <c r="B1499" s="12" t="s">
        <v>32</v>
      </c>
      <c r="C1499" s="12" t="s">
        <v>2739</v>
      </c>
      <c r="D1499" s="13" t="s">
        <v>19</v>
      </c>
      <c r="E1499" s="12" t="s">
        <v>14</v>
      </c>
      <c r="F1499" s="14" t="s">
        <v>4001</v>
      </c>
      <c r="G1499" s="14" t="s">
        <v>3125</v>
      </c>
      <c r="H1499" s="12">
        <v>2025.2</v>
      </c>
      <c r="I1499" s="12">
        <v>600</v>
      </c>
    </row>
    <row r="1500" ht="27" customHeight="1" spans="1:9">
      <c r="A1500" s="12">
        <v>1497</v>
      </c>
      <c r="B1500" s="12" t="s">
        <v>32</v>
      </c>
      <c r="C1500" s="12" t="s">
        <v>4002</v>
      </c>
      <c r="D1500" s="13" t="s">
        <v>19</v>
      </c>
      <c r="E1500" s="12" t="s">
        <v>14</v>
      </c>
      <c r="F1500" s="14" t="s">
        <v>4003</v>
      </c>
      <c r="G1500" s="14" t="s">
        <v>4004</v>
      </c>
      <c r="H1500" s="12" t="s">
        <v>3870</v>
      </c>
      <c r="I1500" s="12">
        <v>600</v>
      </c>
    </row>
    <row r="1501" ht="27" customHeight="1" spans="1:9">
      <c r="A1501" s="12">
        <v>1498</v>
      </c>
      <c r="B1501" s="12" t="s">
        <v>32</v>
      </c>
      <c r="C1501" s="12" t="s">
        <v>4005</v>
      </c>
      <c r="D1501" s="13" t="s">
        <v>19</v>
      </c>
      <c r="E1501" s="12" t="s">
        <v>14</v>
      </c>
      <c r="F1501" s="14" t="s">
        <v>2509</v>
      </c>
      <c r="G1501" s="14" t="s">
        <v>4006</v>
      </c>
      <c r="H1501" s="12" t="s">
        <v>3870</v>
      </c>
      <c r="I1501" s="12">
        <v>600</v>
      </c>
    </row>
    <row r="1502" ht="27" customHeight="1" spans="1:9">
      <c r="A1502" s="12">
        <v>1499</v>
      </c>
      <c r="B1502" s="12" t="s">
        <v>32</v>
      </c>
      <c r="C1502" s="12" t="s">
        <v>4007</v>
      </c>
      <c r="D1502" s="13" t="s">
        <v>13</v>
      </c>
      <c r="E1502" s="12" t="s">
        <v>14</v>
      </c>
      <c r="F1502" s="14" t="s">
        <v>2509</v>
      </c>
      <c r="G1502" s="14" t="s">
        <v>4006</v>
      </c>
      <c r="H1502" s="12" t="s">
        <v>3870</v>
      </c>
      <c r="I1502" s="12">
        <v>600</v>
      </c>
    </row>
    <row r="1503" ht="27" customHeight="1" spans="1:9">
      <c r="A1503" s="12">
        <v>1500</v>
      </c>
      <c r="B1503" s="12" t="s">
        <v>32</v>
      </c>
      <c r="C1503" s="12" t="s">
        <v>4008</v>
      </c>
      <c r="D1503" s="13" t="s">
        <v>19</v>
      </c>
      <c r="E1503" s="12" t="s">
        <v>14</v>
      </c>
      <c r="F1503" s="14" t="s">
        <v>378</v>
      </c>
      <c r="G1503" s="14" t="s">
        <v>4009</v>
      </c>
      <c r="H1503" s="12" t="s">
        <v>3870</v>
      </c>
      <c r="I1503" s="12">
        <v>600</v>
      </c>
    </row>
    <row r="1504" ht="27" customHeight="1" spans="1:9">
      <c r="A1504" s="12">
        <v>1501</v>
      </c>
      <c r="B1504" s="12" t="s">
        <v>32</v>
      </c>
      <c r="C1504" s="12" t="s">
        <v>4010</v>
      </c>
      <c r="D1504" s="13" t="s">
        <v>19</v>
      </c>
      <c r="E1504" s="12" t="s">
        <v>14</v>
      </c>
      <c r="F1504" s="14" t="s">
        <v>4011</v>
      </c>
      <c r="G1504" s="14" t="s">
        <v>4012</v>
      </c>
      <c r="H1504" s="12">
        <v>2016.4</v>
      </c>
      <c r="I1504" s="12">
        <v>600</v>
      </c>
    </row>
    <row r="1505" ht="27" customHeight="1" spans="1:9">
      <c r="A1505" s="12">
        <v>1502</v>
      </c>
      <c r="B1505" s="12" t="s">
        <v>32</v>
      </c>
      <c r="C1505" s="12" t="s">
        <v>4013</v>
      </c>
      <c r="D1505" s="13" t="s">
        <v>19</v>
      </c>
      <c r="E1505" s="12" t="s">
        <v>14</v>
      </c>
      <c r="F1505" s="14" t="s">
        <v>4014</v>
      </c>
      <c r="G1505" s="14" t="s">
        <v>4015</v>
      </c>
      <c r="H1505" s="12">
        <v>2025.3</v>
      </c>
      <c r="I1505" s="12">
        <v>600</v>
      </c>
    </row>
    <row r="1506" ht="27" customHeight="1" spans="1:9">
      <c r="A1506" s="12">
        <v>1503</v>
      </c>
      <c r="B1506" s="12" t="s">
        <v>32</v>
      </c>
      <c r="C1506" s="12" t="s">
        <v>4016</v>
      </c>
      <c r="D1506" s="13" t="s">
        <v>13</v>
      </c>
      <c r="E1506" s="12" t="s">
        <v>14</v>
      </c>
      <c r="F1506" s="14" t="s">
        <v>1501</v>
      </c>
      <c r="G1506" s="14" t="s">
        <v>4017</v>
      </c>
      <c r="H1506" s="12">
        <v>2024.2</v>
      </c>
      <c r="I1506" s="12">
        <v>600</v>
      </c>
    </row>
    <row r="1507" ht="27" customHeight="1" spans="1:9">
      <c r="A1507" s="12">
        <v>1504</v>
      </c>
      <c r="B1507" s="12" t="s">
        <v>32</v>
      </c>
      <c r="C1507" s="12" t="s">
        <v>4018</v>
      </c>
      <c r="D1507" s="13" t="s">
        <v>19</v>
      </c>
      <c r="E1507" s="12" t="s">
        <v>14</v>
      </c>
      <c r="F1507" s="14" t="s">
        <v>4019</v>
      </c>
      <c r="G1507" s="14" t="s">
        <v>4020</v>
      </c>
      <c r="H1507" s="12">
        <v>2025.1</v>
      </c>
      <c r="I1507" s="12">
        <v>600</v>
      </c>
    </row>
    <row r="1508" ht="27" customHeight="1" spans="1:9">
      <c r="A1508" s="12">
        <v>1505</v>
      </c>
      <c r="B1508" s="12" t="s">
        <v>32</v>
      </c>
      <c r="C1508" s="12" t="s">
        <v>4021</v>
      </c>
      <c r="D1508" s="13" t="s">
        <v>19</v>
      </c>
      <c r="E1508" s="12" t="s">
        <v>14</v>
      </c>
      <c r="F1508" s="14" t="s">
        <v>4022</v>
      </c>
      <c r="G1508" s="14" t="s">
        <v>4023</v>
      </c>
      <c r="H1508" s="12" t="s">
        <v>4024</v>
      </c>
      <c r="I1508" s="12">
        <v>600</v>
      </c>
    </row>
    <row r="1509" ht="27" customHeight="1" spans="1:9">
      <c r="A1509" s="12">
        <v>1506</v>
      </c>
      <c r="B1509" s="12" t="s">
        <v>32</v>
      </c>
      <c r="C1509" s="12" t="s">
        <v>4025</v>
      </c>
      <c r="D1509" s="13" t="s">
        <v>19</v>
      </c>
      <c r="E1509" s="12" t="s">
        <v>14</v>
      </c>
      <c r="F1509" s="14" t="s">
        <v>4026</v>
      </c>
      <c r="G1509" s="14" t="s">
        <v>4027</v>
      </c>
      <c r="H1509" s="12">
        <v>2024.11</v>
      </c>
      <c r="I1509" s="12">
        <v>600</v>
      </c>
    </row>
    <row r="1510" ht="27" customHeight="1" spans="1:9">
      <c r="A1510" s="12">
        <v>1507</v>
      </c>
      <c r="B1510" s="12" t="s">
        <v>32</v>
      </c>
      <c r="C1510" s="12" t="s">
        <v>4028</v>
      </c>
      <c r="D1510" s="13" t="s">
        <v>19</v>
      </c>
      <c r="E1510" s="12" t="s">
        <v>14</v>
      </c>
      <c r="F1510" s="14" t="s">
        <v>4029</v>
      </c>
      <c r="G1510" s="14" t="s">
        <v>4030</v>
      </c>
      <c r="H1510" s="12" t="s">
        <v>4031</v>
      </c>
      <c r="I1510" s="12">
        <v>600</v>
      </c>
    </row>
    <row r="1511" ht="27" customHeight="1" spans="1:9">
      <c r="A1511" s="12">
        <v>1508</v>
      </c>
      <c r="B1511" s="12" t="s">
        <v>32</v>
      </c>
      <c r="C1511" s="12" t="s">
        <v>4032</v>
      </c>
      <c r="D1511" s="13" t="s">
        <v>19</v>
      </c>
      <c r="E1511" s="12" t="s">
        <v>14</v>
      </c>
      <c r="F1511" s="14" t="s">
        <v>4033</v>
      </c>
      <c r="G1511" s="14" t="s">
        <v>4034</v>
      </c>
      <c r="H1511" s="12" t="s">
        <v>4035</v>
      </c>
      <c r="I1511" s="12">
        <v>600</v>
      </c>
    </row>
    <row r="1512" ht="27" customHeight="1" spans="1:9">
      <c r="A1512" s="12">
        <v>1509</v>
      </c>
      <c r="B1512" s="12" t="s">
        <v>32</v>
      </c>
      <c r="C1512" s="12" t="s">
        <v>4036</v>
      </c>
      <c r="D1512" s="13" t="s">
        <v>13</v>
      </c>
      <c r="E1512" s="12" t="s">
        <v>14</v>
      </c>
      <c r="F1512" s="14" t="s">
        <v>4037</v>
      </c>
      <c r="G1512" s="14" t="s">
        <v>4038</v>
      </c>
      <c r="H1512" s="12" t="s">
        <v>4035</v>
      </c>
      <c r="I1512" s="12">
        <v>600</v>
      </c>
    </row>
    <row r="1513" ht="27" customHeight="1" spans="1:9">
      <c r="A1513" s="12">
        <v>1510</v>
      </c>
      <c r="B1513" s="12" t="s">
        <v>32</v>
      </c>
      <c r="C1513" s="12" t="s">
        <v>4039</v>
      </c>
      <c r="D1513" s="13" t="s">
        <v>19</v>
      </c>
      <c r="E1513" s="12" t="s">
        <v>14</v>
      </c>
      <c r="F1513" s="14" t="s">
        <v>3084</v>
      </c>
      <c r="G1513" s="14" t="s">
        <v>4040</v>
      </c>
      <c r="H1513" s="12">
        <v>2025.2</v>
      </c>
      <c r="I1513" s="12">
        <v>600</v>
      </c>
    </row>
    <row r="1514" ht="27" customHeight="1" spans="1:9">
      <c r="A1514" s="12">
        <v>1511</v>
      </c>
      <c r="B1514" s="12" t="s">
        <v>32</v>
      </c>
      <c r="C1514" s="12" t="s">
        <v>4041</v>
      </c>
      <c r="D1514" s="13" t="s">
        <v>13</v>
      </c>
      <c r="E1514" s="12" t="s">
        <v>14</v>
      </c>
      <c r="F1514" s="14" t="s">
        <v>378</v>
      </c>
      <c r="G1514" s="14" t="s">
        <v>4042</v>
      </c>
      <c r="H1514" s="12">
        <v>2025.2</v>
      </c>
      <c r="I1514" s="12">
        <v>600</v>
      </c>
    </row>
    <row r="1515" ht="27" customHeight="1" spans="1:9">
      <c r="A1515" s="12">
        <v>1512</v>
      </c>
      <c r="B1515" s="12" t="s">
        <v>32</v>
      </c>
      <c r="C1515" s="12" t="s">
        <v>4043</v>
      </c>
      <c r="D1515" s="13" t="s">
        <v>19</v>
      </c>
      <c r="E1515" s="12" t="s">
        <v>14</v>
      </c>
      <c r="F1515" s="14" t="s">
        <v>378</v>
      </c>
      <c r="G1515" s="14" t="s">
        <v>4044</v>
      </c>
      <c r="H1515" s="12">
        <v>2025.2</v>
      </c>
      <c r="I1515" s="12">
        <v>600</v>
      </c>
    </row>
    <row r="1516" ht="27" customHeight="1" spans="1:9">
      <c r="A1516" s="12">
        <v>1513</v>
      </c>
      <c r="B1516" s="12" t="s">
        <v>32</v>
      </c>
      <c r="C1516" s="12" t="s">
        <v>4045</v>
      </c>
      <c r="D1516" s="13" t="s">
        <v>13</v>
      </c>
      <c r="E1516" s="12" t="s">
        <v>14</v>
      </c>
      <c r="F1516" s="14" t="s">
        <v>4046</v>
      </c>
      <c r="G1516" s="14" t="s">
        <v>4047</v>
      </c>
      <c r="H1516" s="12" t="s">
        <v>4048</v>
      </c>
      <c r="I1516" s="12">
        <v>600</v>
      </c>
    </row>
    <row r="1517" ht="27" customHeight="1" spans="1:9">
      <c r="A1517" s="12">
        <v>1514</v>
      </c>
      <c r="B1517" s="12" t="s">
        <v>32</v>
      </c>
      <c r="C1517" s="12" t="s">
        <v>4049</v>
      </c>
      <c r="D1517" s="13" t="s">
        <v>19</v>
      </c>
      <c r="E1517" s="12" t="s">
        <v>14</v>
      </c>
      <c r="F1517" s="14" t="s">
        <v>4046</v>
      </c>
      <c r="G1517" s="14" t="s">
        <v>4047</v>
      </c>
      <c r="H1517" s="12" t="s">
        <v>4048</v>
      </c>
      <c r="I1517" s="12">
        <v>600</v>
      </c>
    </row>
    <row r="1518" ht="27" customHeight="1" spans="1:9">
      <c r="A1518" s="12">
        <v>1515</v>
      </c>
      <c r="B1518" s="12" t="s">
        <v>32</v>
      </c>
      <c r="C1518" s="12" t="s">
        <v>4050</v>
      </c>
      <c r="D1518" s="13" t="s">
        <v>19</v>
      </c>
      <c r="E1518" s="12" t="s">
        <v>14</v>
      </c>
      <c r="F1518" s="14" t="s">
        <v>4051</v>
      </c>
      <c r="G1518" s="14" t="s">
        <v>4052</v>
      </c>
      <c r="H1518" s="12" t="s">
        <v>4053</v>
      </c>
      <c r="I1518" s="12">
        <v>600</v>
      </c>
    </row>
    <row r="1519" ht="27" customHeight="1" spans="1:9">
      <c r="A1519" s="12">
        <v>1516</v>
      </c>
      <c r="B1519" s="12" t="s">
        <v>32</v>
      </c>
      <c r="C1519" s="12" t="s">
        <v>4054</v>
      </c>
      <c r="D1519" s="13" t="s">
        <v>19</v>
      </c>
      <c r="E1519" s="12" t="s">
        <v>14</v>
      </c>
      <c r="F1519" s="14" t="s">
        <v>4055</v>
      </c>
      <c r="G1519" s="14" t="s">
        <v>4056</v>
      </c>
      <c r="H1519" s="12" t="s">
        <v>4053</v>
      </c>
      <c r="I1519" s="12">
        <v>600</v>
      </c>
    </row>
    <row r="1520" ht="27" customHeight="1" spans="1:9">
      <c r="A1520" s="12">
        <v>1517</v>
      </c>
      <c r="B1520" s="12" t="s">
        <v>32</v>
      </c>
      <c r="C1520" s="12" t="s">
        <v>4057</v>
      </c>
      <c r="D1520" s="13" t="s">
        <v>19</v>
      </c>
      <c r="E1520" s="12" t="s">
        <v>14</v>
      </c>
      <c r="F1520" s="14" t="s">
        <v>4058</v>
      </c>
      <c r="G1520" s="14" t="s">
        <v>4059</v>
      </c>
      <c r="H1520" s="12" t="s">
        <v>4060</v>
      </c>
      <c r="I1520" s="12">
        <v>600</v>
      </c>
    </row>
    <row r="1521" ht="27" customHeight="1" spans="1:9">
      <c r="A1521" s="12">
        <v>1518</v>
      </c>
      <c r="B1521" s="12" t="s">
        <v>32</v>
      </c>
      <c r="C1521" s="12" t="s">
        <v>4061</v>
      </c>
      <c r="D1521" s="13" t="s">
        <v>19</v>
      </c>
      <c r="E1521" s="12" t="s">
        <v>14</v>
      </c>
      <c r="F1521" s="14" t="s">
        <v>375</v>
      </c>
      <c r="G1521" s="14" t="s">
        <v>4062</v>
      </c>
      <c r="H1521" s="12">
        <v>2025.2</v>
      </c>
      <c r="I1521" s="12">
        <v>600</v>
      </c>
    </row>
    <row r="1522" ht="27" customHeight="1" spans="1:9">
      <c r="A1522" s="12">
        <v>1519</v>
      </c>
      <c r="B1522" s="12" t="s">
        <v>32</v>
      </c>
      <c r="C1522" s="12" t="s">
        <v>4063</v>
      </c>
      <c r="D1522" s="13" t="s">
        <v>19</v>
      </c>
      <c r="E1522" s="12" t="s">
        <v>14</v>
      </c>
      <c r="F1522" s="14" t="s">
        <v>4064</v>
      </c>
      <c r="G1522" s="14" t="s">
        <v>4065</v>
      </c>
      <c r="H1522" s="12" t="s">
        <v>4066</v>
      </c>
      <c r="I1522" s="12">
        <v>600</v>
      </c>
    </row>
    <row r="1523" ht="27" customHeight="1" spans="1:9">
      <c r="A1523" s="12">
        <v>1520</v>
      </c>
      <c r="B1523" s="12" t="s">
        <v>32</v>
      </c>
      <c r="C1523" s="12" t="s">
        <v>4067</v>
      </c>
      <c r="D1523" s="13" t="s">
        <v>13</v>
      </c>
      <c r="E1523" s="12" t="s">
        <v>14</v>
      </c>
      <c r="F1523" s="14" t="s">
        <v>4064</v>
      </c>
      <c r="G1523" s="14" t="s">
        <v>4065</v>
      </c>
      <c r="H1523" s="12" t="s">
        <v>4066</v>
      </c>
      <c r="I1523" s="12">
        <v>600</v>
      </c>
    </row>
    <row r="1524" ht="27" customHeight="1" spans="1:9">
      <c r="A1524" s="12">
        <v>1521</v>
      </c>
      <c r="B1524" s="12" t="s">
        <v>32</v>
      </c>
      <c r="C1524" s="12" t="s">
        <v>4068</v>
      </c>
      <c r="D1524" s="13" t="s">
        <v>13</v>
      </c>
      <c r="E1524" s="12" t="s">
        <v>14</v>
      </c>
      <c r="F1524" s="14" t="s">
        <v>4069</v>
      </c>
      <c r="G1524" s="14" t="s">
        <v>4070</v>
      </c>
      <c r="H1524" s="12" t="s">
        <v>4071</v>
      </c>
      <c r="I1524" s="12">
        <v>600</v>
      </c>
    </row>
    <row r="1525" ht="27" customHeight="1" spans="1:9">
      <c r="A1525" s="12">
        <v>1522</v>
      </c>
      <c r="B1525" s="12" t="s">
        <v>32</v>
      </c>
      <c r="C1525" s="12" t="s">
        <v>4072</v>
      </c>
      <c r="D1525" s="13" t="s">
        <v>19</v>
      </c>
      <c r="E1525" s="12" t="s">
        <v>14</v>
      </c>
      <c r="F1525" s="14" t="s">
        <v>4073</v>
      </c>
      <c r="G1525" s="14" t="s">
        <v>4074</v>
      </c>
      <c r="H1525" s="12" t="s">
        <v>4075</v>
      </c>
      <c r="I1525" s="12">
        <v>600</v>
      </c>
    </row>
    <row r="1526" ht="27" customHeight="1" spans="1:9">
      <c r="A1526" s="12">
        <v>1523</v>
      </c>
      <c r="B1526" s="12" t="s">
        <v>32</v>
      </c>
      <c r="C1526" s="12" t="s">
        <v>4076</v>
      </c>
      <c r="D1526" s="13" t="s">
        <v>13</v>
      </c>
      <c r="E1526" s="12" t="s">
        <v>14</v>
      </c>
      <c r="F1526" s="14" t="s">
        <v>4077</v>
      </c>
      <c r="G1526" s="14" t="s">
        <v>4078</v>
      </c>
      <c r="H1526" s="12" t="s">
        <v>4053</v>
      </c>
      <c r="I1526" s="12">
        <v>600</v>
      </c>
    </row>
    <row r="1527" ht="27" customHeight="1" spans="1:9">
      <c r="A1527" s="12">
        <v>1524</v>
      </c>
      <c r="B1527" s="12" t="s">
        <v>32</v>
      </c>
      <c r="C1527" s="26" t="s">
        <v>4079</v>
      </c>
      <c r="D1527" s="13" t="s">
        <v>19</v>
      </c>
      <c r="E1527" s="12" t="s">
        <v>14</v>
      </c>
      <c r="F1527" s="27" t="s">
        <v>4080</v>
      </c>
      <c r="G1527" s="27" t="s">
        <v>4081</v>
      </c>
      <c r="H1527" s="26" t="s">
        <v>4082</v>
      </c>
      <c r="I1527" s="12">
        <v>600</v>
      </c>
    </row>
    <row r="1528" ht="27" customHeight="1" spans="1:9">
      <c r="A1528" s="12">
        <v>1525</v>
      </c>
      <c r="B1528" s="12" t="s">
        <v>32</v>
      </c>
      <c r="C1528" s="12" t="s">
        <v>4083</v>
      </c>
      <c r="D1528" s="13" t="s">
        <v>19</v>
      </c>
      <c r="E1528" s="12" t="s">
        <v>14</v>
      </c>
      <c r="F1528" s="14" t="s">
        <v>866</v>
      </c>
      <c r="G1528" s="14" t="s">
        <v>4084</v>
      </c>
      <c r="H1528" s="12">
        <v>2025.1</v>
      </c>
      <c r="I1528" s="12">
        <v>600</v>
      </c>
    </row>
    <row r="1529" ht="27" customHeight="1" spans="1:9">
      <c r="A1529" s="12">
        <v>1526</v>
      </c>
      <c r="B1529" s="12" t="s">
        <v>32</v>
      </c>
      <c r="C1529" s="12" t="s">
        <v>4085</v>
      </c>
      <c r="D1529" s="13" t="s">
        <v>13</v>
      </c>
      <c r="E1529" s="12" t="s">
        <v>14</v>
      </c>
      <c r="F1529" s="14" t="s">
        <v>2595</v>
      </c>
      <c r="G1529" s="14" t="s">
        <v>4086</v>
      </c>
      <c r="H1529" s="12">
        <v>2025.1</v>
      </c>
      <c r="I1529" s="12">
        <v>600</v>
      </c>
    </row>
    <row r="1530" ht="27" customHeight="1" spans="1:9">
      <c r="A1530" s="12">
        <v>1527</v>
      </c>
      <c r="B1530" s="12" t="s">
        <v>32</v>
      </c>
      <c r="C1530" s="12" t="s">
        <v>4087</v>
      </c>
      <c r="D1530" s="13" t="s">
        <v>13</v>
      </c>
      <c r="E1530" s="12" t="s">
        <v>14</v>
      </c>
      <c r="F1530" s="14" t="s">
        <v>536</v>
      </c>
      <c r="G1530" s="14" t="s">
        <v>4078</v>
      </c>
      <c r="H1530" s="12">
        <v>2025.1</v>
      </c>
      <c r="I1530" s="12">
        <v>600</v>
      </c>
    </row>
    <row r="1531" ht="27" customHeight="1" spans="1:9">
      <c r="A1531" s="12">
        <v>1528</v>
      </c>
      <c r="B1531" s="12" t="s">
        <v>32</v>
      </c>
      <c r="C1531" s="12" t="s">
        <v>4088</v>
      </c>
      <c r="D1531" s="13" t="s">
        <v>19</v>
      </c>
      <c r="E1531" s="12" t="s">
        <v>14</v>
      </c>
      <c r="F1531" s="14" t="s">
        <v>536</v>
      </c>
      <c r="G1531" s="14" t="s">
        <v>4089</v>
      </c>
      <c r="H1531" s="12">
        <v>2025.1</v>
      </c>
      <c r="I1531" s="12">
        <v>600</v>
      </c>
    </row>
    <row r="1532" ht="27" customHeight="1" spans="1:9">
      <c r="A1532" s="12">
        <v>1529</v>
      </c>
      <c r="B1532" s="12" t="s">
        <v>32</v>
      </c>
      <c r="C1532" s="12" t="s">
        <v>4090</v>
      </c>
      <c r="D1532" s="13" t="s">
        <v>19</v>
      </c>
      <c r="E1532" s="12" t="s">
        <v>14</v>
      </c>
      <c r="F1532" s="14" t="s">
        <v>866</v>
      </c>
      <c r="G1532" s="14" t="s">
        <v>4091</v>
      </c>
      <c r="H1532" s="12">
        <v>2025.1</v>
      </c>
      <c r="I1532" s="12">
        <v>600</v>
      </c>
    </row>
    <row r="1533" ht="27" customHeight="1" spans="1:9">
      <c r="A1533" s="12">
        <v>1530</v>
      </c>
      <c r="B1533" s="12" t="s">
        <v>32</v>
      </c>
      <c r="C1533" s="12" t="s">
        <v>4092</v>
      </c>
      <c r="D1533" s="13" t="s">
        <v>19</v>
      </c>
      <c r="E1533" s="12" t="s">
        <v>14</v>
      </c>
      <c r="F1533" s="14" t="s">
        <v>1939</v>
      </c>
      <c r="G1533" s="14" t="s">
        <v>4093</v>
      </c>
      <c r="H1533" s="12">
        <v>2025.1</v>
      </c>
      <c r="I1533" s="12">
        <v>600</v>
      </c>
    </row>
    <row r="1534" ht="27" customHeight="1" spans="1:9">
      <c r="A1534" s="12">
        <v>1531</v>
      </c>
      <c r="B1534" s="12" t="s">
        <v>32</v>
      </c>
      <c r="C1534" s="12" t="s">
        <v>4094</v>
      </c>
      <c r="D1534" s="13" t="s">
        <v>19</v>
      </c>
      <c r="E1534" s="12" t="s">
        <v>14</v>
      </c>
      <c r="F1534" s="14" t="s">
        <v>2062</v>
      </c>
      <c r="G1534" s="14" t="s">
        <v>4095</v>
      </c>
      <c r="H1534" s="12">
        <v>2025.1</v>
      </c>
      <c r="I1534" s="12">
        <v>600</v>
      </c>
    </row>
    <row r="1535" ht="27" customHeight="1" spans="1:9">
      <c r="A1535" s="12">
        <v>1532</v>
      </c>
      <c r="B1535" s="12" t="s">
        <v>32</v>
      </c>
      <c r="C1535" s="12" t="s">
        <v>4096</v>
      </c>
      <c r="D1535" s="13" t="s">
        <v>19</v>
      </c>
      <c r="E1535" s="12" t="s">
        <v>14</v>
      </c>
      <c r="F1535" s="14" t="s">
        <v>866</v>
      </c>
      <c r="G1535" s="14" t="s">
        <v>4097</v>
      </c>
      <c r="H1535" s="12">
        <v>2025.4</v>
      </c>
      <c r="I1535" s="12">
        <v>600</v>
      </c>
    </row>
    <row r="1536" ht="27" customHeight="1" spans="1:9">
      <c r="A1536" s="12">
        <v>1533</v>
      </c>
      <c r="B1536" s="12" t="s">
        <v>32</v>
      </c>
      <c r="C1536" s="12" t="s">
        <v>1056</v>
      </c>
      <c r="D1536" s="13" t="s">
        <v>13</v>
      </c>
      <c r="E1536" s="12" t="s">
        <v>14</v>
      </c>
      <c r="F1536" s="14" t="s">
        <v>1939</v>
      </c>
      <c r="G1536" s="14" t="s">
        <v>4098</v>
      </c>
      <c r="H1536" s="12">
        <v>2025.2</v>
      </c>
      <c r="I1536" s="12">
        <v>600</v>
      </c>
    </row>
    <row r="1537" ht="27" customHeight="1" spans="1:9">
      <c r="A1537" s="12">
        <v>1534</v>
      </c>
      <c r="B1537" s="12" t="s">
        <v>32</v>
      </c>
      <c r="C1537" s="12" t="s">
        <v>4099</v>
      </c>
      <c r="D1537" s="13" t="s">
        <v>19</v>
      </c>
      <c r="E1537" s="12" t="s">
        <v>14</v>
      </c>
      <c r="F1537" s="14" t="s">
        <v>2062</v>
      </c>
      <c r="G1537" s="14" t="s">
        <v>4100</v>
      </c>
      <c r="H1537" s="12">
        <v>2025.1</v>
      </c>
      <c r="I1537" s="12">
        <v>600</v>
      </c>
    </row>
    <row r="1538" ht="27" customHeight="1" spans="1:9">
      <c r="A1538" s="12">
        <v>1535</v>
      </c>
      <c r="B1538" s="12" t="s">
        <v>32</v>
      </c>
      <c r="C1538" s="61" t="s">
        <v>4101</v>
      </c>
      <c r="D1538" s="13" t="s">
        <v>13</v>
      </c>
      <c r="E1538" s="12" t="s">
        <v>14</v>
      </c>
      <c r="F1538" s="64" t="s">
        <v>3905</v>
      </c>
      <c r="G1538" s="64" t="s">
        <v>4102</v>
      </c>
      <c r="H1538" s="61" t="s">
        <v>220</v>
      </c>
      <c r="I1538" s="12">
        <v>600</v>
      </c>
    </row>
    <row r="1539" ht="27" customHeight="1" spans="1:9">
      <c r="A1539" s="12">
        <v>1536</v>
      </c>
      <c r="B1539" s="12" t="s">
        <v>32</v>
      </c>
      <c r="C1539" s="61" t="s">
        <v>4103</v>
      </c>
      <c r="D1539" s="13" t="s">
        <v>19</v>
      </c>
      <c r="E1539" s="12" t="s">
        <v>14</v>
      </c>
      <c r="F1539" s="64" t="s">
        <v>3905</v>
      </c>
      <c r="G1539" s="64" t="s">
        <v>4102</v>
      </c>
      <c r="H1539" s="61" t="s">
        <v>220</v>
      </c>
      <c r="I1539" s="12">
        <v>600</v>
      </c>
    </row>
    <row r="1540" ht="27" customHeight="1" spans="1:9">
      <c r="A1540" s="12">
        <v>1537</v>
      </c>
      <c r="B1540" s="12" t="s">
        <v>32</v>
      </c>
      <c r="C1540" s="61" t="s">
        <v>3618</v>
      </c>
      <c r="D1540" s="13" t="s">
        <v>19</v>
      </c>
      <c r="E1540" s="12" t="s">
        <v>14</v>
      </c>
      <c r="F1540" s="64" t="s">
        <v>405</v>
      </c>
      <c r="G1540" s="64" t="s">
        <v>4104</v>
      </c>
      <c r="H1540" s="61" t="s">
        <v>220</v>
      </c>
      <c r="I1540" s="12">
        <v>600</v>
      </c>
    </row>
    <row r="1541" ht="27" customHeight="1" spans="1:9">
      <c r="A1541" s="12">
        <v>1538</v>
      </c>
      <c r="B1541" s="12" t="s">
        <v>32</v>
      </c>
      <c r="C1541" s="61" t="s">
        <v>4105</v>
      </c>
      <c r="D1541" s="13" t="s">
        <v>13</v>
      </c>
      <c r="E1541" s="12" t="s">
        <v>14</v>
      </c>
      <c r="F1541" s="64" t="s">
        <v>713</v>
      </c>
      <c r="G1541" s="64" t="s">
        <v>1091</v>
      </c>
      <c r="H1541" s="61" t="s">
        <v>220</v>
      </c>
      <c r="I1541" s="12">
        <v>600</v>
      </c>
    </row>
    <row r="1542" ht="27" customHeight="1" spans="1:9">
      <c r="A1542" s="12">
        <v>1539</v>
      </c>
      <c r="B1542" s="12" t="s">
        <v>32</v>
      </c>
      <c r="C1542" s="61" t="s">
        <v>4106</v>
      </c>
      <c r="D1542" s="13" t="s">
        <v>13</v>
      </c>
      <c r="E1542" s="12" t="s">
        <v>14</v>
      </c>
      <c r="F1542" s="64" t="s">
        <v>516</v>
      </c>
      <c r="G1542" s="64" t="s">
        <v>4107</v>
      </c>
      <c r="H1542" s="61" t="s">
        <v>220</v>
      </c>
      <c r="I1542" s="12">
        <v>600</v>
      </c>
    </row>
    <row r="1543" ht="27" customHeight="1" spans="1:9">
      <c r="A1543" s="12">
        <v>1540</v>
      </c>
      <c r="B1543" s="12" t="s">
        <v>32</v>
      </c>
      <c r="C1543" s="61" t="s">
        <v>4108</v>
      </c>
      <c r="D1543" s="13" t="s">
        <v>19</v>
      </c>
      <c r="E1543" s="12" t="s">
        <v>14</v>
      </c>
      <c r="F1543" s="64" t="s">
        <v>713</v>
      </c>
      <c r="G1543" s="64" t="s">
        <v>4109</v>
      </c>
      <c r="H1543" s="61" t="s">
        <v>220</v>
      </c>
      <c r="I1543" s="12">
        <v>600</v>
      </c>
    </row>
    <row r="1544" ht="27" customHeight="1" spans="1:9">
      <c r="A1544" s="12">
        <v>1541</v>
      </c>
      <c r="B1544" s="12" t="s">
        <v>32</v>
      </c>
      <c r="C1544" s="61" t="s">
        <v>4110</v>
      </c>
      <c r="D1544" s="13" t="s">
        <v>13</v>
      </c>
      <c r="E1544" s="12" t="s">
        <v>14</v>
      </c>
      <c r="F1544" s="64" t="s">
        <v>713</v>
      </c>
      <c r="G1544" s="64" t="s">
        <v>4109</v>
      </c>
      <c r="H1544" s="61" t="s">
        <v>220</v>
      </c>
      <c r="I1544" s="12">
        <v>600</v>
      </c>
    </row>
    <row r="1545" ht="27" customHeight="1" spans="1:9">
      <c r="A1545" s="12">
        <v>1542</v>
      </c>
      <c r="B1545" s="12" t="s">
        <v>32</v>
      </c>
      <c r="C1545" s="61" t="s">
        <v>4111</v>
      </c>
      <c r="D1545" s="13" t="s">
        <v>19</v>
      </c>
      <c r="E1545" s="12" t="s">
        <v>14</v>
      </c>
      <c r="F1545" s="64" t="s">
        <v>378</v>
      </c>
      <c r="G1545" s="64" t="s">
        <v>4112</v>
      </c>
      <c r="H1545" s="61" t="s">
        <v>220</v>
      </c>
      <c r="I1545" s="12">
        <v>600</v>
      </c>
    </row>
    <row r="1546" ht="27" customHeight="1" spans="1:9">
      <c r="A1546" s="12">
        <v>1543</v>
      </c>
      <c r="B1546" s="12" t="s">
        <v>32</v>
      </c>
      <c r="C1546" s="61" t="s">
        <v>4113</v>
      </c>
      <c r="D1546" s="13" t="s">
        <v>13</v>
      </c>
      <c r="E1546" s="12" t="s">
        <v>14</v>
      </c>
      <c r="F1546" s="64" t="s">
        <v>378</v>
      </c>
      <c r="G1546" s="64" t="s">
        <v>4112</v>
      </c>
      <c r="H1546" s="61" t="s">
        <v>220</v>
      </c>
      <c r="I1546" s="12">
        <v>600</v>
      </c>
    </row>
    <row r="1547" ht="27" customHeight="1" spans="1:9">
      <c r="A1547" s="12">
        <v>1544</v>
      </c>
      <c r="B1547" s="12" t="s">
        <v>32</v>
      </c>
      <c r="C1547" s="61" t="s">
        <v>4114</v>
      </c>
      <c r="D1547" s="13" t="s">
        <v>19</v>
      </c>
      <c r="E1547" s="12" t="s">
        <v>14</v>
      </c>
      <c r="F1547" s="64" t="s">
        <v>4115</v>
      </c>
      <c r="G1547" s="64" t="s">
        <v>4116</v>
      </c>
      <c r="H1547" s="61" t="s">
        <v>220</v>
      </c>
      <c r="I1547" s="12">
        <v>600</v>
      </c>
    </row>
    <row r="1548" s="43" customFormat="1" ht="27" customHeight="1" spans="1:9">
      <c r="A1548" s="12">
        <v>1545</v>
      </c>
      <c r="B1548" s="12" t="s">
        <v>32</v>
      </c>
      <c r="C1548" s="12" t="s">
        <v>4117</v>
      </c>
      <c r="D1548" s="13" t="s">
        <v>13</v>
      </c>
      <c r="E1548" s="12" t="s">
        <v>14</v>
      </c>
      <c r="F1548" s="14" t="s">
        <v>4118</v>
      </c>
      <c r="G1548" s="14" t="s">
        <v>4119</v>
      </c>
      <c r="H1548" s="12">
        <v>2025.2</v>
      </c>
      <c r="I1548" s="12">
        <v>600</v>
      </c>
    </row>
    <row r="1549" ht="27" customHeight="1" spans="1:9">
      <c r="A1549" s="12">
        <v>1546</v>
      </c>
      <c r="B1549" s="12" t="s">
        <v>32</v>
      </c>
      <c r="C1549" s="12" t="s">
        <v>4120</v>
      </c>
      <c r="D1549" s="13" t="s">
        <v>13</v>
      </c>
      <c r="E1549" s="12" t="s">
        <v>14</v>
      </c>
      <c r="F1549" s="14" t="s">
        <v>4121</v>
      </c>
      <c r="G1549" s="14" t="s">
        <v>4122</v>
      </c>
      <c r="H1549" s="12">
        <v>2025.2</v>
      </c>
      <c r="I1549" s="12">
        <v>600</v>
      </c>
    </row>
    <row r="1550" ht="27" customHeight="1" spans="1:9">
      <c r="A1550" s="12">
        <v>1547</v>
      </c>
      <c r="B1550" s="12" t="s">
        <v>32</v>
      </c>
      <c r="C1550" s="12" t="s">
        <v>4123</v>
      </c>
      <c r="D1550" s="13" t="s">
        <v>19</v>
      </c>
      <c r="E1550" s="12" t="s">
        <v>14</v>
      </c>
      <c r="F1550" s="14" t="s">
        <v>3866</v>
      </c>
      <c r="G1550" s="14" t="s">
        <v>3867</v>
      </c>
      <c r="H1550" s="12">
        <v>2025.2</v>
      </c>
      <c r="I1550" s="12">
        <v>600</v>
      </c>
    </row>
    <row r="1551" ht="27" customHeight="1" spans="1:9">
      <c r="A1551" s="12">
        <v>1548</v>
      </c>
      <c r="B1551" s="12" t="s">
        <v>32</v>
      </c>
      <c r="C1551" s="12" t="s">
        <v>4124</v>
      </c>
      <c r="D1551" s="13" t="s">
        <v>19</v>
      </c>
      <c r="E1551" s="12" t="s">
        <v>14</v>
      </c>
      <c r="F1551" s="14" t="s">
        <v>4125</v>
      </c>
      <c r="G1551" s="14" t="s">
        <v>4126</v>
      </c>
      <c r="H1551" s="12">
        <v>2025.2</v>
      </c>
      <c r="I1551" s="12">
        <v>600</v>
      </c>
    </row>
    <row r="1552" ht="27" customHeight="1" spans="1:9">
      <c r="A1552" s="12">
        <v>1549</v>
      </c>
      <c r="B1552" s="12" t="s">
        <v>32</v>
      </c>
      <c r="C1552" s="12" t="s">
        <v>4127</v>
      </c>
      <c r="D1552" s="13" t="s">
        <v>19</v>
      </c>
      <c r="E1552" s="12" t="s">
        <v>14</v>
      </c>
      <c r="F1552" s="14" t="s">
        <v>378</v>
      </c>
      <c r="G1552" s="14" t="s">
        <v>4128</v>
      </c>
      <c r="H1552" s="12">
        <v>2025.2</v>
      </c>
      <c r="I1552" s="12">
        <v>600</v>
      </c>
    </row>
    <row r="1553" ht="27" customHeight="1" spans="1:9">
      <c r="A1553" s="12">
        <v>1550</v>
      </c>
      <c r="B1553" s="12" t="s">
        <v>32</v>
      </c>
      <c r="C1553" s="12" t="s">
        <v>4129</v>
      </c>
      <c r="D1553" s="13" t="s">
        <v>19</v>
      </c>
      <c r="E1553" s="12" t="s">
        <v>14</v>
      </c>
      <c r="F1553" s="14" t="s">
        <v>3738</v>
      </c>
      <c r="G1553" s="14" t="s">
        <v>4130</v>
      </c>
      <c r="H1553" s="12">
        <v>2025.2</v>
      </c>
      <c r="I1553" s="12">
        <v>600</v>
      </c>
    </row>
    <row r="1554" ht="27" customHeight="1" spans="1:9">
      <c r="A1554" s="12">
        <v>1551</v>
      </c>
      <c r="B1554" s="12" t="s">
        <v>32</v>
      </c>
      <c r="C1554" s="12" t="s">
        <v>4131</v>
      </c>
      <c r="D1554" s="13" t="s">
        <v>19</v>
      </c>
      <c r="E1554" s="12" t="s">
        <v>14</v>
      </c>
      <c r="F1554" s="14" t="s">
        <v>4132</v>
      </c>
      <c r="G1554" s="14" t="s">
        <v>4133</v>
      </c>
      <c r="H1554" s="12" t="s">
        <v>4134</v>
      </c>
      <c r="I1554" s="12">
        <v>600</v>
      </c>
    </row>
    <row r="1555" ht="27" customHeight="1" spans="1:9">
      <c r="A1555" s="12">
        <v>1552</v>
      </c>
      <c r="B1555" s="12" t="s">
        <v>32</v>
      </c>
      <c r="C1555" s="12" t="s">
        <v>4135</v>
      </c>
      <c r="D1555" s="13" t="s">
        <v>13</v>
      </c>
      <c r="E1555" s="12" t="s">
        <v>14</v>
      </c>
      <c r="F1555" s="14" t="s">
        <v>4132</v>
      </c>
      <c r="G1555" s="14" t="s">
        <v>4133</v>
      </c>
      <c r="H1555" s="12" t="s">
        <v>4136</v>
      </c>
      <c r="I1555" s="12">
        <v>600</v>
      </c>
    </row>
    <row r="1556" ht="27" customHeight="1" spans="1:9">
      <c r="A1556" s="12">
        <v>1553</v>
      </c>
      <c r="B1556" s="12" t="s">
        <v>32</v>
      </c>
      <c r="C1556" s="12" t="s">
        <v>4137</v>
      </c>
      <c r="D1556" s="13" t="s">
        <v>19</v>
      </c>
      <c r="E1556" s="12" t="s">
        <v>14</v>
      </c>
      <c r="F1556" s="14" t="s">
        <v>4138</v>
      </c>
      <c r="G1556" s="14" t="s">
        <v>4139</v>
      </c>
      <c r="H1556" s="12" t="s">
        <v>4140</v>
      </c>
      <c r="I1556" s="12">
        <v>600</v>
      </c>
    </row>
    <row r="1557" ht="27" customHeight="1" spans="1:9">
      <c r="A1557" s="12">
        <v>1554</v>
      </c>
      <c r="B1557" s="12" t="s">
        <v>32</v>
      </c>
      <c r="C1557" s="12" t="s">
        <v>2511</v>
      </c>
      <c r="D1557" s="13" t="s">
        <v>19</v>
      </c>
      <c r="E1557" s="12" t="s">
        <v>14</v>
      </c>
      <c r="F1557" s="14" t="s">
        <v>4141</v>
      </c>
      <c r="G1557" s="14" t="s">
        <v>4142</v>
      </c>
      <c r="H1557" s="12">
        <v>2025.2</v>
      </c>
      <c r="I1557" s="12">
        <v>600</v>
      </c>
    </row>
    <row r="1558" ht="27" customHeight="1" spans="1:9">
      <c r="A1558" s="12">
        <v>1555</v>
      </c>
      <c r="B1558" s="12" t="s">
        <v>32</v>
      </c>
      <c r="C1558" s="12" t="s">
        <v>4143</v>
      </c>
      <c r="D1558" s="13" t="s">
        <v>19</v>
      </c>
      <c r="E1558" s="12" t="s">
        <v>14</v>
      </c>
      <c r="F1558" s="14" t="s">
        <v>4144</v>
      </c>
      <c r="G1558" s="14" t="s">
        <v>4145</v>
      </c>
      <c r="H1558" s="12" t="s">
        <v>4146</v>
      </c>
      <c r="I1558" s="12">
        <v>600</v>
      </c>
    </row>
    <row r="1559" ht="27" customHeight="1" spans="1:9">
      <c r="A1559" s="12">
        <v>1556</v>
      </c>
      <c r="B1559" s="12" t="s">
        <v>32</v>
      </c>
      <c r="C1559" s="12" t="s">
        <v>4147</v>
      </c>
      <c r="D1559" s="13" t="s">
        <v>19</v>
      </c>
      <c r="E1559" s="12" t="s">
        <v>14</v>
      </c>
      <c r="F1559" s="14" t="s">
        <v>445</v>
      </c>
      <c r="G1559" s="14" t="s">
        <v>4148</v>
      </c>
      <c r="H1559" s="12" t="s">
        <v>4149</v>
      </c>
      <c r="I1559" s="12">
        <v>600</v>
      </c>
    </row>
    <row r="1560" ht="27" customHeight="1" spans="1:9">
      <c r="A1560" s="12">
        <v>1557</v>
      </c>
      <c r="B1560" s="12" t="s">
        <v>32</v>
      </c>
      <c r="C1560" s="12" t="s">
        <v>538</v>
      </c>
      <c r="D1560" s="13" t="s">
        <v>19</v>
      </c>
      <c r="E1560" s="12" t="s">
        <v>14</v>
      </c>
      <c r="F1560" s="14" t="s">
        <v>4150</v>
      </c>
      <c r="G1560" s="14" t="s">
        <v>4151</v>
      </c>
      <c r="H1560" s="12" t="s">
        <v>4152</v>
      </c>
      <c r="I1560" s="12">
        <v>600</v>
      </c>
    </row>
    <row r="1561" ht="27" customHeight="1" spans="1:9">
      <c r="A1561" s="12">
        <v>1558</v>
      </c>
      <c r="B1561" s="12" t="s">
        <v>32</v>
      </c>
      <c r="C1561" s="12" t="s">
        <v>4153</v>
      </c>
      <c r="D1561" s="13" t="s">
        <v>13</v>
      </c>
      <c r="E1561" s="12" t="s">
        <v>14</v>
      </c>
      <c r="F1561" s="14" t="s">
        <v>4154</v>
      </c>
      <c r="G1561" s="14" t="s">
        <v>4155</v>
      </c>
      <c r="H1561" s="12" t="s">
        <v>4156</v>
      </c>
      <c r="I1561" s="12">
        <v>600</v>
      </c>
    </row>
    <row r="1562" ht="27" customHeight="1" spans="1:9">
      <c r="A1562" s="12">
        <v>1559</v>
      </c>
      <c r="B1562" s="12" t="s">
        <v>11</v>
      </c>
      <c r="C1562" s="12" t="s">
        <v>4157</v>
      </c>
      <c r="D1562" s="13" t="s">
        <v>19</v>
      </c>
      <c r="E1562" s="12" t="s">
        <v>14</v>
      </c>
      <c r="F1562" s="14" t="s">
        <v>1404</v>
      </c>
      <c r="G1562" s="14" t="s">
        <v>4158</v>
      </c>
      <c r="H1562" s="12" t="s">
        <v>200</v>
      </c>
      <c r="I1562" s="12">
        <v>600</v>
      </c>
    </row>
    <row r="1563" ht="27" customHeight="1" spans="1:9">
      <c r="A1563" s="12">
        <v>1560</v>
      </c>
      <c r="B1563" s="12" t="s">
        <v>11</v>
      </c>
      <c r="C1563" s="12" t="s">
        <v>4159</v>
      </c>
      <c r="D1563" s="13" t="s">
        <v>19</v>
      </c>
      <c r="E1563" s="12" t="s">
        <v>14</v>
      </c>
      <c r="F1563" s="14" t="s">
        <v>559</v>
      </c>
      <c r="G1563" s="14" t="s">
        <v>4160</v>
      </c>
      <c r="H1563" s="12" t="s">
        <v>200</v>
      </c>
      <c r="I1563" s="12">
        <v>600</v>
      </c>
    </row>
    <row r="1564" ht="27" customHeight="1" spans="1:9">
      <c r="A1564" s="12">
        <v>1561</v>
      </c>
      <c r="B1564" s="12" t="s">
        <v>11</v>
      </c>
      <c r="C1564" s="12" t="s">
        <v>4161</v>
      </c>
      <c r="D1564" s="13" t="s">
        <v>13</v>
      </c>
      <c r="E1564" s="12" t="s">
        <v>14</v>
      </c>
      <c r="F1564" s="14" t="s">
        <v>559</v>
      </c>
      <c r="G1564" s="14" t="s">
        <v>4160</v>
      </c>
      <c r="H1564" s="12" t="s">
        <v>200</v>
      </c>
      <c r="I1564" s="12">
        <v>600</v>
      </c>
    </row>
    <row r="1565" ht="27" customHeight="1" spans="1:9">
      <c r="A1565" s="12">
        <v>1562</v>
      </c>
      <c r="B1565" s="12" t="s">
        <v>11</v>
      </c>
      <c r="C1565" s="12" t="s">
        <v>4162</v>
      </c>
      <c r="D1565" s="13" t="s">
        <v>19</v>
      </c>
      <c r="E1565" s="12" t="s">
        <v>14</v>
      </c>
      <c r="F1565" s="14" t="s">
        <v>4163</v>
      </c>
      <c r="G1565" s="14" t="s">
        <v>4164</v>
      </c>
      <c r="H1565" s="12" t="s">
        <v>200</v>
      </c>
      <c r="I1565" s="12">
        <v>600</v>
      </c>
    </row>
    <row r="1566" ht="27" customHeight="1" spans="1:9">
      <c r="A1566" s="12">
        <v>1563</v>
      </c>
      <c r="B1566" s="12" t="s">
        <v>11</v>
      </c>
      <c r="C1566" s="30" t="s">
        <v>4165</v>
      </c>
      <c r="D1566" s="13" t="s">
        <v>19</v>
      </c>
      <c r="E1566" s="12" t="s">
        <v>14</v>
      </c>
      <c r="F1566" s="14" t="s">
        <v>960</v>
      </c>
      <c r="G1566" s="14" t="s">
        <v>4166</v>
      </c>
      <c r="H1566" s="12" t="s">
        <v>200</v>
      </c>
      <c r="I1566" s="12">
        <v>600</v>
      </c>
    </row>
    <row r="1567" ht="27" customHeight="1" spans="1:9">
      <c r="A1567" s="12">
        <v>1564</v>
      </c>
      <c r="B1567" s="12" t="s">
        <v>11</v>
      </c>
      <c r="C1567" s="30" t="s">
        <v>4167</v>
      </c>
      <c r="D1567" s="13" t="s">
        <v>19</v>
      </c>
      <c r="E1567" s="12" t="s">
        <v>14</v>
      </c>
      <c r="F1567" s="14" t="s">
        <v>603</v>
      </c>
      <c r="G1567" s="14" t="s">
        <v>4168</v>
      </c>
      <c r="H1567" s="12" t="s">
        <v>200</v>
      </c>
      <c r="I1567" s="12">
        <v>600</v>
      </c>
    </row>
    <row r="1568" ht="27" customHeight="1" spans="1:9">
      <c r="A1568" s="12">
        <v>1565</v>
      </c>
      <c r="B1568" s="12" t="s">
        <v>11</v>
      </c>
      <c r="C1568" s="30" t="s">
        <v>4169</v>
      </c>
      <c r="D1568" s="13" t="s">
        <v>19</v>
      </c>
      <c r="E1568" s="12" t="s">
        <v>14</v>
      </c>
      <c r="F1568" s="14" t="s">
        <v>3046</v>
      </c>
      <c r="G1568" s="14" t="s">
        <v>4170</v>
      </c>
      <c r="H1568" s="12" t="s">
        <v>200</v>
      </c>
      <c r="I1568" s="12">
        <v>600</v>
      </c>
    </row>
    <row r="1569" ht="27" customHeight="1" spans="1:9">
      <c r="A1569" s="12">
        <v>1566</v>
      </c>
      <c r="B1569" s="12" t="s">
        <v>11</v>
      </c>
      <c r="C1569" s="30" t="s">
        <v>4171</v>
      </c>
      <c r="D1569" s="13" t="s">
        <v>19</v>
      </c>
      <c r="E1569" s="12" t="s">
        <v>14</v>
      </c>
      <c r="F1569" s="14" t="s">
        <v>378</v>
      </c>
      <c r="G1569" s="14" t="s">
        <v>4172</v>
      </c>
      <c r="H1569" s="12" t="s">
        <v>200</v>
      </c>
      <c r="I1569" s="12">
        <v>600</v>
      </c>
    </row>
    <row r="1570" ht="27" customHeight="1" spans="1:9">
      <c r="A1570" s="12">
        <v>1567</v>
      </c>
      <c r="B1570" s="12" t="s">
        <v>11</v>
      </c>
      <c r="C1570" s="30" t="s">
        <v>4173</v>
      </c>
      <c r="D1570" s="13" t="s">
        <v>19</v>
      </c>
      <c r="E1570" s="12" t="s">
        <v>14</v>
      </c>
      <c r="F1570" s="14" t="s">
        <v>411</v>
      </c>
      <c r="G1570" s="14" t="s">
        <v>4174</v>
      </c>
      <c r="H1570" s="12" t="s">
        <v>200</v>
      </c>
      <c r="I1570" s="12">
        <v>600</v>
      </c>
    </row>
    <row r="1571" ht="27" customHeight="1" spans="1:9">
      <c r="A1571" s="12">
        <v>1568</v>
      </c>
      <c r="B1571" s="12" t="s">
        <v>11</v>
      </c>
      <c r="C1571" s="30" t="s">
        <v>4175</v>
      </c>
      <c r="D1571" s="13" t="s">
        <v>13</v>
      </c>
      <c r="E1571" s="12" t="s">
        <v>14</v>
      </c>
      <c r="F1571" s="14" t="s">
        <v>411</v>
      </c>
      <c r="G1571" s="14" t="s">
        <v>4176</v>
      </c>
      <c r="H1571" s="12" t="s">
        <v>200</v>
      </c>
      <c r="I1571" s="12">
        <v>600</v>
      </c>
    </row>
    <row r="1572" ht="27" customHeight="1" spans="1:9">
      <c r="A1572" s="12">
        <v>1569</v>
      </c>
      <c r="B1572" s="12" t="s">
        <v>11</v>
      </c>
      <c r="C1572" s="30" t="s">
        <v>4177</v>
      </c>
      <c r="D1572" s="13" t="s">
        <v>19</v>
      </c>
      <c r="E1572" s="12" t="s">
        <v>14</v>
      </c>
      <c r="F1572" s="14" t="s">
        <v>4178</v>
      </c>
      <c r="G1572" s="14" t="s">
        <v>4179</v>
      </c>
      <c r="H1572" s="12" t="s">
        <v>200</v>
      </c>
      <c r="I1572" s="12">
        <v>600</v>
      </c>
    </row>
    <row r="1573" ht="27" customHeight="1" spans="1:9">
      <c r="A1573" s="12">
        <v>1570</v>
      </c>
      <c r="B1573" s="12" t="s">
        <v>11</v>
      </c>
      <c r="C1573" s="30" t="s">
        <v>4180</v>
      </c>
      <c r="D1573" s="13" t="s">
        <v>19</v>
      </c>
      <c r="E1573" s="12" t="s">
        <v>14</v>
      </c>
      <c r="F1573" s="14" t="s">
        <v>411</v>
      </c>
      <c r="G1573" s="14" t="s">
        <v>4181</v>
      </c>
      <c r="H1573" s="12" t="s">
        <v>200</v>
      </c>
      <c r="I1573" s="12">
        <v>600</v>
      </c>
    </row>
    <row r="1574" ht="27" customHeight="1" spans="1:9">
      <c r="A1574" s="12">
        <v>1571</v>
      </c>
      <c r="B1574" s="12" t="s">
        <v>11</v>
      </c>
      <c r="C1574" s="30" t="s">
        <v>489</v>
      </c>
      <c r="D1574" s="13" t="s">
        <v>19</v>
      </c>
      <c r="E1574" s="12" t="s">
        <v>14</v>
      </c>
      <c r="F1574" s="14" t="s">
        <v>411</v>
      </c>
      <c r="G1574" s="14" t="s">
        <v>4181</v>
      </c>
      <c r="H1574" s="12" t="s">
        <v>200</v>
      </c>
      <c r="I1574" s="12">
        <v>600</v>
      </c>
    </row>
    <row r="1575" ht="27" customHeight="1" spans="1:9">
      <c r="A1575" s="12">
        <v>1572</v>
      </c>
      <c r="B1575" s="12" t="s">
        <v>11</v>
      </c>
      <c r="C1575" s="30" t="s">
        <v>4182</v>
      </c>
      <c r="D1575" s="13" t="s">
        <v>13</v>
      </c>
      <c r="E1575" s="12" t="s">
        <v>14</v>
      </c>
      <c r="F1575" s="14" t="s">
        <v>411</v>
      </c>
      <c r="G1575" s="14" t="s">
        <v>4183</v>
      </c>
      <c r="H1575" s="12" t="s">
        <v>200</v>
      </c>
      <c r="I1575" s="12">
        <v>600</v>
      </c>
    </row>
    <row r="1576" ht="27" customHeight="1" spans="1:9">
      <c r="A1576" s="12">
        <v>1573</v>
      </c>
      <c r="B1576" s="12" t="s">
        <v>11</v>
      </c>
      <c r="C1576" s="30" t="s">
        <v>4184</v>
      </c>
      <c r="D1576" s="13" t="s">
        <v>13</v>
      </c>
      <c r="E1576" s="12" t="s">
        <v>14</v>
      </c>
      <c r="F1576" s="14" t="s">
        <v>4178</v>
      </c>
      <c r="G1576" s="14" t="s">
        <v>4185</v>
      </c>
      <c r="H1576" s="12" t="s">
        <v>407</v>
      </c>
      <c r="I1576" s="12">
        <v>600</v>
      </c>
    </row>
    <row r="1577" ht="27" customHeight="1" spans="1:9">
      <c r="A1577" s="12">
        <v>1574</v>
      </c>
      <c r="B1577" s="12" t="s">
        <v>11</v>
      </c>
      <c r="C1577" s="30" t="s">
        <v>4186</v>
      </c>
      <c r="D1577" s="13" t="s">
        <v>13</v>
      </c>
      <c r="E1577" s="12" t="s">
        <v>14</v>
      </c>
      <c r="F1577" s="14" t="s">
        <v>411</v>
      </c>
      <c r="G1577" s="14" t="s">
        <v>4174</v>
      </c>
      <c r="H1577" s="12" t="s">
        <v>407</v>
      </c>
      <c r="I1577" s="12">
        <v>600</v>
      </c>
    </row>
    <row r="1578" ht="27" customHeight="1" spans="1:9">
      <c r="A1578" s="12">
        <v>1575</v>
      </c>
      <c r="B1578" s="12" t="s">
        <v>11</v>
      </c>
      <c r="C1578" s="30" t="s">
        <v>4187</v>
      </c>
      <c r="D1578" s="13" t="s">
        <v>19</v>
      </c>
      <c r="E1578" s="12" t="s">
        <v>14</v>
      </c>
      <c r="F1578" s="14" t="s">
        <v>4188</v>
      </c>
      <c r="G1578" s="14" t="s">
        <v>4189</v>
      </c>
      <c r="H1578" s="12" t="s">
        <v>407</v>
      </c>
      <c r="I1578" s="12">
        <v>600</v>
      </c>
    </row>
    <row r="1579" ht="27" customHeight="1" spans="1:9">
      <c r="A1579" s="12">
        <v>1576</v>
      </c>
      <c r="B1579" s="12" t="s">
        <v>11</v>
      </c>
      <c r="C1579" s="30" t="s">
        <v>4190</v>
      </c>
      <c r="D1579" s="13" t="s">
        <v>19</v>
      </c>
      <c r="E1579" s="12" t="s">
        <v>14</v>
      </c>
      <c r="F1579" s="14" t="s">
        <v>411</v>
      </c>
      <c r="G1579" s="14" t="s">
        <v>4191</v>
      </c>
      <c r="H1579" s="12" t="s">
        <v>200</v>
      </c>
      <c r="I1579" s="12">
        <v>600</v>
      </c>
    </row>
    <row r="1580" ht="27" customHeight="1" spans="1:9">
      <c r="A1580" s="12">
        <v>1577</v>
      </c>
      <c r="B1580" s="12" t="s">
        <v>11</v>
      </c>
      <c r="C1580" s="30" t="s">
        <v>4192</v>
      </c>
      <c r="D1580" s="13" t="s">
        <v>19</v>
      </c>
      <c r="E1580" s="12" t="s">
        <v>14</v>
      </c>
      <c r="F1580" s="14" t="s">
        <v>1114</v>
      </c>
      <c r="G1580" s="14" t="s">
        <v>4193</v>
      </c>
      <c r="H1580" s="12" t="s">
        <v>200</v>
      </c>
      <c r="I1580" s="12">
        <v>600</v>
      </c>
    </row>
    <row r="1581" ht="27" customHeight="1" spans="1:9">
      <c r="A1581" s="12">
        <v>1578</v>
      </c>
      <c r="B1581" s="12" t="s">
        <v>11</v>
      </c>
      <c r="C1581" s="30" t="s">
        <v>4194</v>
      </c>
      <c r="D1581" s="13" t="s">
        <v>19</v>
      </c>
      <c r="E1581" s="12" t="s">
        <v>14</v>
      </c>
      <c r="F1581" s="14" t="s">
        <v>642</v>
      </c>
      <c r="G1581" s="14" t="s">
        <v>4195</v>
      </c>
      <c r="H1581" s="12" t="s">
        <v>200</v>
      </c>
      <c r="I1581" s="12">
        <v>600</v>
      </c>
    </row>
    <row r="1582" ht="27" customHeight="1" spans="1:9">
      <c r="A1582" s="12">
        <v>1579</v>
      </c>
      <c r="B1582" s="12" t="s">
        <v>11</v>
      </c>
      <c r="C1582" s="30" t="s">
        <v>4196</v>
      </c>
      <c r="D1582" s="13" t="s">
        <v>19</v>
      </c>
      <c r="E1582" s="12" t="s">
        <v>14</v>
      </c>
      <c r="F1582" s="14" t="s">
        <v>4197</v>
      </c>
      <c r="G1582" s="14" t="s">
        <v>4198</v>
      </c>
      <c r="H1582" s="12" t="s">
        <v>200</v>
      </c>
      <c r="I1582" s="12">
        <v>600</v>
      </c>
    </row>
    <row r="1583" ht="27" customHeight="1" spans="1:9">
      <c r="A1583" s="12">
        <v>1580</v>
      </c>
      <c r="B1583" s="12" t="s">
        <v>11</v>
      </c>
      <c r="C1583" s="26" t="s">
        <v>4199</v>
      </c>
      <c r="D1583" s="13" t="s">
        <v>13</v>
      </c>
      <c r="E1583" s="12" t="s">
        <v>14</v>
      </c>
      <c r="F1583" s="14" t="s">
        <v>878</v>
      </c>
      <c r="G1583" s="14" t="s">
        <v>4200</v>
      </c>
      <c r="H1583" s="12" t="s">
        <v>200</v>
      </c>
      <c r="I1583" s="12">
        <v>600</v>
      </c>
    </row>
    <row r="1584" ht="27" customHeight="1" spans="1:9">
      <c r="A1584" s="12">
        <v>1581</v>
      </c>
      <c r="B1584" s="12" t="s">
        <v>11</v>
      </c>
      <c r="C1584" s="12" t="s">
        <v>4201</v>
      </c>
      <c r="D1584" s="13" t="s">
        <v>19</v>
      </c>
      <c r="E1584" s="12" t="s">
        <v>14</v>
      </c>
      <c r="F1584" s="14" t="s">
        <v>378</v>
      </c>
      <c r="G1584" s="14" t="s">
        <v>4202</v>
      </c>
      <c r="H1584" s="12" t="s">
        <v>200</v>
      </c>
      <c r="I1584" s="12">
        <v>600</v>
      </c>
    </row>
    <row r="1585" ht="27" customHeight="1" spans="1:9">
      <c r="A1585" s="12">
        <v>1582</v>
      </c>
      <c r="B1585" s="12" t="s">
        <v>11</v>
      </c>
      <c r="C1585" s="12" t="s">
        <v>4203</v>
      </c>
      <c r="D1585" s="13" t="s">
        <v>19</v>
      </c>
      <c r="E1585" s="12" t="s">
        <v>14</v>
      </c>
      <c r="F1585" s="14" t="s">
        <v>4204</v>
      </c>
      <c r="G1585" s="14" t="s">
        <v>4205</v>
      </c>
      <c r="H1585" s="12" t="s">
        <v>203</v>
      </c>
      <c r="I1585" s="12">
        <v>600</v>
      </c>
    </row>
    <row r="1586" ht="27" customHeight="1" spans="1:9">
      <c r="A1586" s="12">
        <v>1583</v>
      </c>
      <c r="B1586" s="12" t="s">
        <v>11</v>
      </c>
      <c r="C1586" s="12" t="s">
        <v>4206</v>
      </c>
      <c r="D1586" s="13" t="s">
        <v>19</v>
      </c>
      <c r="E1586" s="12" t="s">
        <v>14</v>
      </c>
      <c r="F1586" s="14" t="s">
        <v>4207</v>
      </c>
      <c r="G1586" s="14" t="s">
        <v>4208</v>
      </c>
      <c r="H1586" s="12" t="s">
        <v>407</v>
      </c>
      <c r="I1586" s="12">
        <v>600</v>
      </c>
    </row>
    <row r="1587" ht="27" customHeight="1" spans="1:9">
      <c r="A1587" s="12">
        <v>1584</v>
      </c>
      <c r="B1587" s="12" t="s">
        <v>11</v>
      </c>
      <c r="C1587" s="12" t="s">
        <v>4209</v>
      </c>
      <c r="D1587" s="13" t="s">
        <v>19</v>
      </c>
      <c r="E1587" s="12" t="s">
        <v>14</v>
      </c>
      <c r="F1587" s="14" t="s">
        <v>4210</v>
      </c>
      <c r="G1587" s="14" t="s">
        <v>4211</v>
      </c>
      <c r="H1587" s="12" t="s">
        <v>203</v>
      </c>
      <c r="I1587" s="12">
        <v>600</v>
      </c>
    </row>
    <row r="1588" ht="27" customHeight="1" spans="1:9">
      <c r="A1588" s="12">
        <v>1585</v>
      </c>
      <c r="B1588" s="12" t="s">
        <v>11</v>
      </c>
      <c r="C1588" s="12" t="s">
        <v>4212</v>
      </c>
      <c r="D1588" s="13" t="s">
        <v>19</v>
      </c>
      <c r="E1588" s="12" t="s">
        <v>14</v>
      </c>
      <c r="F1588" s="14" t="s">
        <v>4213</v>
      </c>
      <c r="G1588" s="14" t="s">
        <v>4214</v>
      </c>
      <c r="H1588" s="12" t="s">
        <v>407</v>
      </c>
      <c r="I1588" s="12">
        <v>600</v>
      </c>
    </row>
    <row r="1589" ht="27" customHeight="1" spans="1:9">
      <c r="A1589" s="12">
        <v>1586</v>
      </c>
      <c r="B1589" s="12" t="s">
        <v>11</v>
      </c>
      <c r="C1589" s="12" t="s">
        <v>4215</v>
      </c>
      <c r="D1589" s="13" t="s">
        <v>19</v>
      </c>
      <c r="E1589" s="12" t="s">
        <v>14</v>
      </c>
      <c r="F1589" s="14" t="s">
        <v>4216</v>
      </c>
      <c r="G1589" s="14" t="s">
        <v>873</v>
      </c>
      <c r="H1589" s="12" t="s">
        <v>203</v>
      </c>
      <c r="I1589" s="12">
        <v>600</v>
      </c>
    </row>
    <row r="1590" ht="27" customHeight="1" spans="1:9">
      <c r="A1590" s="12">
        <v>1587</v>
      </c>
      <c r="B1590" s="12" t="s">
        <v>11</v>
      </c>
      <c r="C1590" s="12" t="s">
        <v>4217</v>
      </c>
      <c r="D1590" s="13" t="s">
        <v>19</v>
      </c>
      <c r="E1590" s="12" t="s">
        <v>14</v>
      </c>
      <c r="F1590" s="14" t="s">
        <v>4218</v>
      </c>
      <c r="G1590" s="14" t="s">
        <v>4219</v>
      </c>
      <c r="H1590" s="12" t="s">
        <v>200</v>
      </c>
      <c r="I1590" s="12">
        <v>600</v>
      </c>
    </row>
    <row r="1591" ht="27" customHeight="1" spans="1:9">
      <c r="A1591" s="12">
        <v>1588</v>
      </c>
      <c r="B1591" s="12" t="s">
        <v>11</v>
      </c>
      <c r="C1591" s="12" t="s">
        <v>4220</v>
      </c>
      <c r="D1591" s="13" t="s">
        <v>19</v>
      </c>
      <c r="E1591" s="12" t="s">
        <v>14</v>
      </c>
      <c r="F1591" s="14" t="s">
        <v>4221</v>
      </c>
      <c r="G1591" s="14" t="s">
        <v>4222</v>
      </c>
      <c r="H1591" s="12" t="s">
        <v>200</v>
      </c>
      <c r="I1591" s="12">
        <v>600</v>
      </c>
    </row>
    <row r="1592" ht="27" customHeight="1" spans="1:9">
      <c r="A1592" s="12">
        <v>1589</v>
      </c>
      <c r="B1592" s="12" t="s">
        <v>11</v>
      </c>
      <c r="C1592" s="12" t="s">
        <v>4223</v>
      </c>
      <c r="D1592" s="13" t="s">
        <v>19</v>
      </c>
      <c r="E1592" s="12" t="s">
        <v>14</v>
      </c>
      <c r="F1592" s="14" t="s">
        <v>4224</v>
      </c>
      <c r="G1592" s="14" t="s">
        <v>4225</v>
      </c>
      <c r="H1592" s="12" t="s">
        <v>200</v>
      </c>
      <c r="I1592" s="12">
        <v>600</v>
      </c>
    </row>
    <row r="1593" ht="27" customHeight="1" spans="1:9">
      <c r="A1593" s="12">
        <v>1590</v>
      </c>
      <c r="B1593" s="12" t="s">
        <v>11</v>
      </c>
      <c r="C1593" s="12" t="s">
        <v>4226</v>
      </c>
      <c r="D1593" s="13" t="s">
        <v>19</v>
      </c>
      <c r="E1593" s="12" t="s">
        <v>14</v>
      </c>
      <c r="F1593" s="14" t="s">
        <v>4227</v>
      </c>
      <c r="G1593" s="14" t="s">
        <v>4228</v>
      </c>
      <c r="H1593" s="12" t="s">
        <v>200</v>
      </c>
      <c r="I1593" s="12">
        <v>600</v>
      </c>
    </row>
    <row r="1594" ht="27" customHeight="1" spans="1:9">
      <c r="A1594" s="12">
        <v>1591</v>
      </c>
      <c r="B1594" s="12" t="s">
        <v>11</v>
      </c>
      <c r="C1594" s="12" t="s">
        <v>4229</v>
      </c>
      <c r="D1594" s="13" t="s">
        <v>13</v>
      </c>
      <c r="E1594" s="12" t="s">
        <v>14</v>
      </c>
      <c r="F1594" s="14" t="s">
        <v>4230</v>
      </c>
      <c r="G1594" s="14" t="s">
        <v>4231</v>
      </c>
      <c r="H1594" s="12" t="s">
        <v>200</v>
      </c>
      <c r="I1594" s="12">
        <v>600</v>
      </c>
    </row>
    <row r="1595" ht="27" customHeight="1" spans="1:9">
      <c r="A1595" s="12">
        <v>1592</v>
      </c>
      <c r="B1595" s="12" t="s">
        <v>11</v>
      </c>
      <c r="C1595" s="12" t="s">
        <v>4232</v>
      </c>
      <c r="D1595" s="13" t="s">
        <v>19</v>
      </c>
      <c r="E1595" s="12" t="s">
        <v>14</v>
      </c>
      <c r="F1595" s="14" t="s">
        <v>4233</v>
      </c>
      <c r="G1595" s="14" t="s">
        <v>4234</v>
      </c>
      <c r="H1595" s="12" t="s">
        <v>407</v>
      </c>
      <c r="I1595" s="12">
        <v>600</v>
      </c>
    </row>
    <row r="1596" ht="27" customHeight="1" spans="1:9">
      <c r="A1596" s="12">
        <v>1593</v>
      </c>
      <c r="B1596" s="12" t="s">
        <v>11</v>
      </c>
      <c r="C1596" s="12" t="s">
        <v>4235</v>
      </c>
      <c r="D1596" s="13" t="s">
        <v>19</v>
      </c>
      <c r="E1596" s="12" t="s">
        <v>14</v>
      </c>
      <c r="F1596" s="14" t="s">
        <v>4236</v>
      </c>
      <c r="G1596" s="14" t="s">
        <v>4237</v>
      </c>
      <c r="H1596" s="12" t="s">
        <v>203</v>
      </c>
      <c r="I1596" s="12">
        <v>600</v>
      </c>
    </row>
    <row r="1597" ht="27" customHeight="1" spans="1:9">
      <c r="A1597" s="12">
        <v>1594</v>
      </c>
      <c r="B1597" s="12" t="s">
        <v>11</v>
      </c>
      <c r="C1597" s="12" t="s">
        <v>4238</v>
      </c>
      <c r="D1597" s="13" t="s">
        <v>19</v>
      </c>
      <c r="E1597" s="12" t="s">
        <v>14</v>
      </c>
      <c r="F1597" s="14" t="s">
        <v>2630</v>
      </c>
      <c r="G1597" s="14" t="s">
        <v>4239</v>
      </c>
      <c r="H1597" s="12" t="s">
        <v>203</v>
      </c>
      <c r="I1597" s="12">
        <v>600</v>
      </c>
    </row>
    <row r="1598" ht="27" customHeight="1" spans="1:9">
      <c r="A1598" s="12">
        <v>1595</v>
      </c>
      <c r="B1598" s="12" t="s">
        <v>11</v>
      </c>
      <c r="C1598" s="12" t="s">
        <v>4240</v>
      </c>
      <c r="D1598" s="13" t="s">
        <v>13</v>
      </c>
      <c r="E1598" s="12" t="s">
        <v>14</v>
      </c>
      <c r="F1598" s="14" t="s">
        <v>2630</v>
      </c>
      <c r="G1598" s="14" t="s">
        <v>4239</v>
      </c>
      <c r="H1598" s="12" t="s">
        <v>407</v>
      </c>
      <c r="I1598" s="12">
        <v>600</v>
      </c>
    </row>
    <row r="1599" ht="27" customHeight="1" spans="1:9">
      <c r="A1599" s="12">
        <v>1596</v>
      </c>
      <c r="B1599" s="12" t="s">
        <v>11</v>
      </c>
      <c r="C1599" s="12" t="s">
        <v>4241</v>
      </c>
      <c r="D1599" s="13" t="s">
        <v>13</v>
      </c>
      <c r="E1599" s="12" t="s">
        <v>14</v>
      </c>
      <c r="F1599" s="14" t="s">
        <v>4242</v>
      </c>
      <c r="G1599" s="14" t="s">
        <v>4243</v>
      </c>
      <c r="H1599" s="12" t="s">
        <v>203</v>
      </c>
      <c r="I1599" s="12">
        <v>600</v>
      </c>
    </row>
    <row r="1600" ht="27" customHeight="1" spans="1:9">
      <c r="A1600" s="12">
        <v>1597</v>
      </c>
      <c r="B1600" s="12" t="s">
        <v>11</v>
      </c>
      <c r="C1600" s="12" t="s">
        <v>1435</v>
      </c>
      <c r="D1600" s="13" t="s">
        <v>13</v>
      </c>
      <c r="E1600" s="12" t="s">
        <v>14</v>
      </c>
      <c r="F1600" s="14" t="s">
        <v>559</v>
      </c>
      <c r="G1600" s="14" t="s">
        <v>4244</v>
      </c>
      <c r="H1600" s="12" t="s">
        <v>203</v>
      </c>
      <c r="I1600" s="12">
        <v>600</v>
      </c>
    </row>
    <row r="1601" ht="27" customHeight="1" spans="1:9">
      <c r="A1601" s="12">
        <v>1598</v>
      </c>
      <c r="B1601" s="12" t="s">
        <v>11</v>
      </c>
      <c r="C1601" s="12" t="s">
        <v>4245</v>
      </c>
      <c r="D1601" s="13" t="s">
        <v>19</v>
      </c>
      <c r="E1601" s="12" t="s">
        <v>14</v>
      </c>
      <c r="F1601" s="14" t="s">
        <v>4246</v>
      </c>
      <c r="G1601" s="14" t="s">
        <v>4247</v>
      </c>
      <c r="H1601" s="12" t="s">
        <v>203</v>
      </c>
      <c r="I1601" s="12">
        <v>600</v>
      </c>
    </row>
    <row r="1602" s="44" customFormat="1" ht="27" customHeight="1" spans="1:9">
      <c r="A1602" s="12">
        <v>1599</v>
      </c>
      <c r="B1602" s="12" t="s">
        <v>11</v>
      </c>
      <c r="C1602" s="12" t="s">
        <v>4248</v>
      </c>
      <c r="D1602" s="13" t="s">
        <v>13</v>
      </c>
      <c r="E1602" s="12" t="s">
        <v>14</v>
      </c>
      <c r="F1602" s="14" t="s">
        <v>4249</v>
      </c>
      <c r="G1602" s="14" t="s">
        <v>4250</v>
      </c>
      <c r="H1602" s="12" t="s">
        <v>203</v>
      </c>
      <c r="I1602" s="12">
        <v>600</v>
      </c>
    </row>
    <row r="1603" ht="27" customHeight="1" spans="1:9">
      <c r="A1603" s="12">
        <v>1600</v>
      </c>
      <c r="B1603" s="12" t="s">
        <v>11</v>
      </c>
      <c r="C1603" s="12" t="s">
        <v>4251</v>
      </c>
      <c r="D1603" s="13" t="s">
        <v>13</v>
      </c>
      <c r="E1603" s="12" t="s">
        <v>14</v>
      </c>
      <c r="F1603" s="14" t="s">
        <v>1404</v>
      </c>
      <c r="G1603" s="14" t="s">
        <v>4252</v>
      </c>
      <c r="H1603" s="12" t="s">
        <v>407</v>
      </c>
      <c r="I1603" s="12">
        <v>600</v>
      </c>
    </row>
    <row r="1604" ht="27" customHeight="1" spans="1:9">
      <c r="A1604" s="12">
        <v>1601</v>
      </c>
      <c r="B1604" s="12" t="s">
        <v>11</v>
      </c>
      <c r="C1604" s="12" t="s">
        <v>4253</v>
      </c>
      <c r="D1604" s="13" t="s">
        <v>19</v>
      </c>
      <c r="E1604" s="12" t="s">
        <v>14</v>
      </c>
      <c r="F1604" s="14" t="s">
        <v>1404</v>
      </c>
      <c r="G1604" s="14" t="s">
        <v>4254</v>
      </c>
      <c r="H1604" s="12" t="s">
        <v>203</v>
      </c>
      <c r="I1604" s="12">
        <v>600</v>
      </c>
    </row>
    <row r="1605" ht="27" customHeight="1" spans="1:9">
      <c r="A1605" s="12">
        <v>1602</v>
      </c>
      <c r="B1605" s="12" t="s">
        <v>11</v>
      </c>
      <c r="C1605" s="12" t="s">
        <v>4255</v>
      </c>
      <c r="D1605" s="13" t="s">
        <v>13</v>
      </c>
      <c r="E1605" s="12" t="s">
        <v>14</v>
      </c>
      <c r="F1605" s="14" t="s">
        <v>4256</v>
      </c>
      <c r="G1605" s="14" t="s">
        <v>4257</v>
      </c>
      <c r="H1605" s="12" t="s">
        <v>203</v>
      </c>
      <c r="I1605" s="12">
        <v>600</v>
      </c>
    </row>
    <row r="1606" ht="27" customHeight="1" spans="1:9">
      <c r="A1606" s="12">
        <v>1603</v>
      </c>
      <c r="B1606" s="12" t="s">
        <v>11</v>
      </c>
      <c r="C1606" s="12" t="s">
        <v>4258</v>
      </c>
      <c r="D1606" s="13" t="s">
        <v>19</v>
      </c>
      <c r="E1606" s="12" t="s">
        <v>14</v>
      </c>
      <c r="F1606" s="14" t="s">
        <v>886</v>
      </c>
      <c r="G1606" s="14" t="s">
        <v>3562</v>
      </c>
      <c r="H1606" s="12" t="s">
        <v>407</v>
      </c>
      <c r="I1606" s="12">
        <v>600</v>
      </c>
    </row>
    <row r="1607" ht="27" customHeight="1" spans="1:9">
      <c r="A1607" s="12">
        <v>1604</v>
      </c>
      <c r="B1607" s="12" t="s">
        <v>11</v>
      </c>
      <c r="C1607" s="12" t="s">
        <v>4259</v>
      </c>
      <c r="D1607" s="13" t="s">
        <v>19</v>
      </c>
      <c r="E1607" s="12" t="s">
        <v>14</v>
      </c>
      <c r="F1607" s="14" t="s">
        <v>4260</v>
      </c>
      <c r="G1607" s="14" t="s">
        <v>4261</v>
      </c>
      <c r="H1607" s="12" t="s">
        <v>203</v>
      </c>
      <c r="I1607" s="12">
        <v>600</v>
      </c>
    </row>
    <row r="1608" ht="27" customHeight="1" spans="1:9">
      <c r="A1608" s="12">
        <v>1605</v>
      </c>
      <c r="B1608" s="12" t="s">
        <v>11</v>
      </c>
      <c r="C1608" s="12" t="s">
        <v>4262</v>
      </c>
      <c r="D1608" s="13" t="s">
        <v>19</v>
      </c>
      <c r="E1608" s="12" t="s">
        <v>14</v>
      </c>
      <c r="F1608" s="14" t="s">
        <v>1011</v>
      </c>
      <c r="G1608" s="14" t="s">
        <v>4263</v>
      </c>
      <c r="H1608" s="12" t="s">
        <v>407</v>
      </c>
      <c r="I1608" s="12">
        <v>600</v>
      </c>
    </row>
    <row r="1609" ht="27" customHeight="1" spans="1:9">
      <c r="A1609" s="12">
        <v>1606</v>
      </c>
      <c r="B1609" s="12" t="s">
        <v>11</v>
      </c>
      <c r="C1609" s="12" t="s">
        <v>4264</v>
      </c>
      <c r="D1609" s="13" t="s">
        <v>13</v>
      </c>
      <c r="E1609" s="12" t="s">
        <v>14</v>
      </c>
      <c r="F1609" s="14" t="s">
        <v>4265</v>
      </c>
      <c r="G1609" s="14" t="s">
        <v>4234</v>
      </c>
      <c r="H1609" s="12" t="s">
        <v>203</v>
      </c>
      <c r="I1609" s="12">
        <v>600</v>
      </c>
    </row>
    <row r="1610" ht="27" customHeight="1" spans="1:9">
      <c r="A1610" s="12">
        <v>1607</v>
      </c>
      <c r="B1610" s="12" t="s">
        <v>11</v>
      </c>
      <c r="C1610" s="12" t="s">
        <v>4266</v>
      </c>
      <c r="D1610" s="13" t="s">
        <v>19</v>
      </c>
      <c r="E1610" s="12" t="s">
        <v>14</v>
      </c>
      <c r="F1610" s="14" t="s">
        <v>559</v>
      </c>
      <c r="G1610" s="14" t="s">
        <v>4267</v>
      </c>
      <c r="H1610" s="12" t="s">
        <v>203</v>
      </c>
      <c r="I1610" s="12">
        <v>600</v>
      </c>
    </row>
    <row r="1611" ht="27" customHeight="1" spans="1:9">
      <c r="A1611" s="12">
        <v>1608</v>
      </c>
      <c r="B1611" s="12" t="s">
        <v>11</v>
      </c>
      <c r="C1611" s="12" t="s">
        <v>4268</v>
      </c>
      <c r="D1611" s="13" t="s">
        <v>19</v>
      </c>
      <c r="E1611" s="12" t="s">
        <v>14</v>
      </c>
      <c r="F1611" s="14" t="s">
        <v>1404</v>
      </c>
      <c r="G1611" s="14" t="s">
        <v>4269</v>
      </c>
      <c r="H1611" s="12" t="s">
        <v>407</v>
      </c>
      <c r="I1611" s="12">
        <v>600</v>
      </c>
    </row>
    <row r="1612" ht="27" customHeight="1" spans="1:9">
      <c r="A1612" s="12">
        <v>1609</v>
      </c>
      <c r="B1612" s="12" t="s">
        <v>11</v>
      </c>
      <c r="C1612" s="12" t="s">
        <v>4270</v>
      </c>
      <c r="D1612" s="13" t="s">
        <v>19</v>
      </c>
      <c r="E1612" s="12" t="s">
        <v>14</v>
      </c>
      <c r="F1612" s="14" t="s">
        <v>559</v>
      </c>
      <c r="G1612" s="14" t="s">
        <v>4269</v>
      </c>
      <c r="H1612" s="12" t="s">
        <v>407</v>
      </c>
      <c r="I1612" s="12">
        <v>600</v>
      </c>
    </row>
    <row r="1613" ht="27" customHeight="1" spans="1:9">
      <c r="A1613" s="12">
        <v>1610</v>
      </c>
      <c r="B1613" s="12" t="s">
        <v>11</v>
      </c>
      <c r="C1613" s="12" t="s">
        <v>4271</v>
      </c>
      <c r="D1613" s="13" t="s">
        <v>19</v>
      </c>
      <c r="E1613" s="12" t="s">
        <v>14</v>
      </c>
      <c r="F1613" s="14" t="s">
        <v>4272</v>
      </c>
      <c r="G1613" s="14" t="s">
        <v>4273</v>
      </c>
      <c r="H1613" s="12" t="s">
        <v>407</v>
      </c>
      <c r="I1613" s="12">
        <v>600</v>
      </c>
    </row>
    <row r="1614" ht="27" customHeight="1" spans="1:9">
      <c r="A1614" s="12">
        <v>1611</v>
      </c>
      <c r="B1614" s="12" t="s">
        <v>11</v>
      </c>
      <c r="C1614" s="12" t="s">
        <v>4274</v>
      </c>
      <c r="D1614" s="13" t="s">
        <v>13</v>
      </c>
      <c r="E1614" s="12" t="s">
        <v>14</v>
      </c>
      <c r="F1614" s="14" t="s">
        <v>4272</v>
      </c>
      <c r="G1614" s="14" t="s">
        <v>4273</v>
      </c>
      <c r="H1614" s="12" t="s">
        <v>407</v>
      </c>
      <c r="I1614" s="12">
        <v>600</v>
      </c>
    </row>
    <row r="1615" ht="27" customHeight="1" spans="1:9">
      <c r="A1615" s="12">
        <v>1612</v>
      </c>
      <c r="B1615" s="12" t="s">
        <v>11</v>
      </c>
      <c r="C1615" s="12" t="s">
        <v>4275</v>
      </c>
      <c r="D1615" s="13" t="s">
        <v>19</v>
      </c>
      <c r="E1615" s="12" t="s">
        <v>14</v>
      </c>
      <c r="F1615" s="14" t="s">
        <v>378</v>
      </c>
      <c r="G1615" s="14" t="s">
        <v>4276</v>
      </c>
      <c r="H1615" s="12" t="s">
        <v>203</v>
      </c>
      <c r="I1615" s="12">
        <v>600</v>
      </c>
    </row>
    <row r="1616" ht="27" customHeight="1" spans="1:9">
      <c r="A1616" s="12">
        <v>1613</v>
      </c>
      <c r="B1616" s="12" t="s">
        <v>11</v>
      </c>
      <c r="C1616" s="12" t="s">
        <v>4277</v>
      </c>
      <c r="D1616" s="13" t="s">
        <v>13</v>
      </c>
      <c r="E1616" s="12" t="s">
        <v>14</v>
      </c>
      <c r="F1616" s="14" t="s">
        <v>4278</v>
      </c>
      <c r="G1616" s="14" t="s">
        <v>4279</v>
      </c>
      <c r="H1616" s="12" t="s">
        <v>200</v>
      </c>
      <c r="I1616" s="12">
        <v>600</v>
      </c>
    </row>
    <row r="1617" ht="27" customHeight="1" spans="1:9">
      <c r="A1617" s="12">
        <v>1614</v>
      </c>
      <c r="B1617" s="12" t="s">
        <v>11</v>
      </c>
      <c r="C1617" s="12" t="s">
        <v>4280</v>
      </c>
      <c r="D1617" s="13" t="s">
        <v>19</v>
      </c>
      <c r="E1617" s="12" t="s">
        <v>14</v>
      </c>
      <c r="F1617" s="14" t="s">
        <v>4281</v>
      </c>
      <c r="G1617" s="14" t="s">
        <v>4282</v>
      </c>
      <c r="H1617" s="12" t="s">
        <v>200</v>
      </c>
      <c r="I1617" s="12">
        <v>600</v>
      </c>
    </row>
    <row r="1618" ht="27" customHeight="1" spans="1:9">
      <c r="A1618" s="12">
        <v>1615</v>
      </c>
      <c r="B1618" s="12" t="s">
        <v>11</v>
      </c>
      <c r="C1618" s="12" t="s">
        <v>4283</v>
      </c>
      <c r="D1618" s="13" t="s">
        <v>19</v>
      </c>
      <c r="E1618" s="12" t="s">
        <v>14</v>
      </c>
      <c r="F1618" s="14" t="s">
        <v>769</v>
      </c>
      <c r="G1618" s="14" t="s">
        <v>4284</v>
      </c>
      <c r="H1618" s="12" t="s">
        <v>203</v>
      </c>
      <c r="I1618" s="12">
        <v>600</v>
      </c>
    </row>
    <row r="1619" ht="27" customHeight="1" spans="1:9">
      <c r="A1619" s="12">
        <v>1616</v>
      </c>
      <c r="B1619" s="12" t="s">
        <v>11</v>
      </c>
      <c r="C1619" s="12" t="s">
        <v>4285</v>
      </c>
      <c r="D1619" s="13" t="s">
        <v>19</v>
      </c>
      <c r="E1619" s="12" t="s">
        <v>14</v>
      </c>
      <c r="F1619" s="14" t="s">
        <v>4286</v>
      </c>
      <c r="G1619" s="14" t="s">
        <v>4170</v>
      </c>
      <c r="H1619" s="12" t="s">
        <v>200</v>
      </c>
      <c r="I1619" s="12">
        <v>600</v>
      </c>
    </row>
    <row r="1620" ht="27" customHeight="1" spans="1:9">
      <c r="A1620" s="12">
        <v>1617</v>
      </c>
      <c r="B1620" s="12" t="s">
        <v>11</v>
      </c>
      <c r="C1620" s="12" t="s">
        <v>4287</v>
      </c>
      <c r="D1620" s="13" t="s">
        <v>19</v>
      </c>
      <c r="E1620" s="12" t="s">
        <v>14</v>
      </c>
      <c r="F1620" s="14" t="s">
        <v>4288</v>
      </c>
      <c r="G1620" s="14" t="s">
        <v>4289</v>
      </c>
      <c r="H1620" s="12" t="s">
        <v>200</v>
      </c>
      <c r="I1620" s="12">
        <v>600</v>
      </c>
    </row>
    <row r="1621" ht="27" customHeight="1" spans="1:9">
      <c r="A1621" s="12">
        <v>1618</v>
      </c>
      <c r="B1621" s="12" t="s">
        <v>11</v>
      </c>
      <c r="C1621" s="12" t="s">
        <v>4290</v>
      </c>
      <c r="D1621" s="13" t="s">
        <v>13</v>
      </c>
      <c r="E1621" s="12" t="s">
        <v>14</v>
      </c>
      <c r="F1621" s="14" t="s">
        <v>354</v>
      </c>
      <c r="G1621" s="14" t="s">
        <v>4291</v>
      </c>
      <c r="H1621" s="12" t="s">
        <v>200</v>
      </c>
      <c r="I1621" s="12">
        <v>600</v>
      </c>
    </row>
    <row r="1622" ht="27" customHeight="1" spans="1:9">
      <c r="A1622" s="12">
        <v>1619</v>
      </c>
      <c r="B1622" s="12" t="s">
        <v>11</v>
      </c>
      <c r="C1622" s="12" t="s">
        <v>4292</v>
      </c>
      <c r="D1622" s="13" t="s">
        <v>19</v>
      </c>
      <c r="E1622" s="12" t="s">
        <v>14</v>
      </c>
      <c r="F1622" s="14" t="s">
        <v>3031</v>
      </c>
      <c r="G1622" s="14" t="s">
        <v>4293</v>
      </c>
      <c r="H1622" s="12" t="s">
        <v>200</v>
      </c>
      <c r="I1622" s="12">
        <v>600</v>
      </c>
    </row>
    <row r="1623" ht="27" customHeight="1" spans="1:9">
      <c r="A1623" s="12">
        <v>1620</v>
      </c>
      <c r="B1623" s="12" t="s">
        <v>11</v>
      </c>
      <c r="C1623" s="12" t="s">
        <v>4294</v>
      </c>
      <c r="D1623" s="13" t="s">
        <v>19</v>
      </c>
      <c r="E1623" s="12" t="s">
        <v>14</v>
      </c>
      <c r="F1623" s="14" t="s">
        <v>4295</v>
      </c>
      <c r="G1623" s="14" t="s">
        <v>4296</v>
      </c>
      <c r="H1623" s="12" t="s">
        <v>200</v>
      </c>
      <c r="I1623" s="12">
        <v>600</v>
      </c>
    </row>
    <row r="1624" ht="27" customHeight="1" spans="1:9">
      <c r="A1624" s="12">
        <v>1621</v>
      </c>
      <c r="B1624" s="12" t="s">
        <v>11</v>
      </c>
      <c r="C1624" s="12" t="s">
        <v>4297</v>
      </c>
      <c r="D1624" s="13" t="s">
        <v>19</v>
      </c>
      <c r="E1624" s="12" t="s">
        <v>14</v>
      </c>
      <c r="F1624" s="14" t="s">
        <v>4298</v>
      </c>
      <c r="G1624" s="14" t="s">
        <v>4299</v>
      </c>
      <c r="H1624" s="12" t="s">
        <v>203</v>
      </c>
      <c r="I1624" s="12">
        <v>600</v>
      </c>
    </row>
    <row r="1625" ht="27" customHeight="1" spans="1:9">
      <c r="A1625" s="12">
        <v>1622</v>
      </c>
      <c r="B1625" s="12" t="s">
        <v>11</v>
      </c>
      <c r="C1625" s="12" t="s">
        <v>4300</v>
      </c>
      <c r="D1625" s="13" t="s">
        <v>19</v>
      </c>
      <c r="E1625" s="12" t="s">
        <v>14</v>
      </c>
      <c r="F1625" s="14" t="s">
        <v>4301</v>
      </c>
      <c r="G1625" s="14" t="s">
        <v>4302</v>
      </c>
      <c r="H1625" s="12" t="s">
        <v>407</v>
      </c>
      <c r="I1625" s="12">
        <v>600</v>
      </c>
    </row>
    <row r="1626" ht="27" customHeight="1" spans="1:9">
      <c r="A1626" s="12">
        <v>1623</v>
      </c>
      <c r="B1626" s="12" t="s">
        <v>11</v>
      </c>
      <c r="C1626" s="12" t="s">
        <v>4303</v>
      </c>
      <c r="D1626" s="13" t="s">
        <v>13</v>
      </c>
      <c r="E1626" s="12" t="s">
        <v>14</v>
      </c>
      <c r="F1626" s="14" t="s">
        <v>881</v>
      </c>
      <c r="G1626" s="14" t="s">
        <v>4304</v>
      </c>
      <c r="H1626" s="12" t="s">
        <v>200</v>
      </c>
      <c r="I1626" s="12">
        <v>600</v>
      </c>
    </row>
    <row r="1627" ht="27" customHeight="1" spans="1:9">
      <c r="A1627" s="12">
        <v>1624</v>
      </c>
      <c r="B1627" s="12" t="s">
        <v>11</v>
      </c>
      <c r="C1627" s="12" t="s">
        <v>4305</v>
      </c>
      <c r="D1627" s="13" t="s">
        <v>19</v>
      </c>
      <c r="E1627" s="12" t="s">
        <v>14</v>
      </c>
      <c r="F1627" s="14" t="s">
        <v>422</v>
      </c>
      <c r="G1627" s="14" t="s">
        <v>4306</v>
      </c>
      <c r="H1627" s="12" t="s">
        <v>200</v>
      </c>
      <c r="I1627" s="12">
        <v>600</v>
      </c>
    </row>
    <row r="1628" ht="27" customHeight="1" spans="1:9">
      <c r="A1628" s="12">
        <v>1625</v>
      </c>
      <c r="B1628" s="12" t="s">
        <v>11</v>
      </c>
      <c r="C1628" s="12" t="s">
        <v>4307</v>
      </c>
      <c r="D1628" s="13" t="s">
        <v>19</v>
      </c>
      <c r="E1628" s="12" t="s">
        <v>14</v>
      </c>
      <c r="F1628" s="14" t="s">
        <v>973</v>
      </c>
      <c r="G1628" s="14" t="s">
        <v>4308</v>
      </c>
      <c r="H1628" s="12" t="s">
        <v>200</v>
      </c>
      <c r="I1628" s="12">
        <v>600</v>
      </c>
    </row>
    <row r="1629" ht="27" customHeight="1" spans="1:9">
      <c r="A1629" s="12">
        <v>1626</v>
      </c>
      <c r="B1629" s="12" t="s">
        <v>11</v>
      </c>
      <c r="C1629" s="12" t="s">
        <v>4309</v>
      </c>
      <c r="D1629" s="13" t="s">
        <v>19</v>
      </c>
      <c r="E1629" s="12" t="s">
        <v>14</v>
      </c>
      <c r="F1629" s="14" t="s">
        <v>878</v>
      </c>
      <c r="G1629" s="14" t="s">
        <v>4310</v>
      </c>
      <c r="H1629" s="12" t="s">
        <v>200</v>
      </c>
      <c r="I1629" s="12">
        <v>600</v>
      </c>
    </row>
    <row r="1630" ht="27" customHeight="1" spans="1:9">
      <c r="A1630" s="12">
        <v>1627</v>
      </c>
      <c r="B1630" s="12" t="s">
        <v>11</v>
      </c>
      <c r="C1630" s="12" t="s">
        <v>4311</v>
      </c>
      <c r="D1630" s="13" t="s">
        <v>19</v>
      </c>
      <c r="E1630" s="12" t="s">
        <v>14</v>
      </c>
      <c r="F1630" s="14" t="s">
        <v>4312</v>
      </c>
      <c r="G1630" s="14" t="s">
        <v>4313</v>
      </c>
      <c r="H1630" s="12" t="s">
        <v>200</v>
      </c>
      <c r="I1630" s="12">
        <v>600</v>
      </c>
    </row>
    <row r="1631" ht="27" customHeight="1" spans="1:9">
      <c r="A1631" s="12">
        <v>1628</v>
      </c>
      <c r="B1631" s="12" t="s">
        <v>11</v>
      </c>
      <c r="C1631" s="12" t="s">
        <v>4314</v>
      </c>
      <c r="D1631" s="13" t="s">
        <v>13</v>
      </c>
      <c r="E1631" s="12" t="s">
        <v>14</v>
      </c>
      <c r="F1631" s="14" t="s">
        <v>2630</v>
      </c>
      <c r="G1631" s="14" t="s">
        <v>4315</v>
      </c>
      <c r="H1631" s="12" t="s">
        <v>200</v>
      </c>
      <c r="I1631" s="12">
        <v>600</v>
      </c>
    </row>
    <row r="1632" ht="27" customHeight="1" spans="1:9">
      <c r="A1632" s="12">
        <v>1629</v>
      </c>
      <c r="B1632" s="12" t="s">
        <v>11</v>
      </c>
      <c r="C1632" s="12" t="s">
        <v>4316</v>
      </c>
      <c r="D1632" s="13" t="s">
        <v>19</v>
      </c>
      <c r="E1632" s="12" t="s">
        <v>14</v>
      </c>
      <c r="F1632" s="14" t="s">
        <v>2630</v>
      </c>
      <c r="G1632" s="14" t="s">
        <v>4315</v>
      </c>
      <c r="H1632" s="12" t="s">
        <v>200</v>
      </c>
      <c r="I1632" s="12">
        <v>600</v>
      </c>
    </row>
    <row r="1633" ht="27" customHeight="1" spans="1:9">
      <c r="A1633" s="12">
        <v>1630</v>
      </c>
      <c r="B1633" s="12" t="s">
        <v>11</v>
      </c>
      <c r="C1633" s="12" t="s">
        <v>4317</v>
      </c>
      <c r="D1633" s="13" t="s">
        <v>13</v>
      </c>
      <c r="E1633" s="12" t="s">
        <v>14</v>
      </c>
      <c r="F1633" s="14" t="s">
        <v>4318</v>
      </c>
      <c r="G1633" s="14" t="s">
        <v>4319</v>
      </c>
      <c r="H1633" s="12" t="s">
        <v>200</v>
      </c>
      <c r="I1633" s="12">
        <v>600</v>
      </c>
    </row>
    <row r="1634" ht="27" customHeight="1" spans="1:9">
      <c r="A1634" s="12">
        <v>1631</v>
      </c>
      <c r="B1634" s="12" t="s">
        <v>11</v>
      </c>
      <c r="C1634" s="12" t="s">
        <v>4320</v>
      </c>
      <c r="D1634" s="13" t="s">
        <v>19</v>
      </c>
      <c r="E1634" s="12" t="s">
        <v>14</v>
      </c>
      <c r="F1634" s="14" t="s">
        <v>4321</v>
      </c>
      <c r="G1634" s="14" t="s">
        <v>4322</v>
      </c>
      <c r="H1634" s="12" t="s">
        <v>203</v>
      </c>
      <c r="I1634" s="12">
        <v>600</v>
      </c>
    </row>
    <row r="1635" ht="27" customHeight="1" spans="1:9">
      <c r="A1635" s="12">
        <v>1632</v>
      </c>
      <c r="B1635" s="12" t="s">
        <v>11</v>
      </c>
      <c r="C1635" s="12" t="s">
        <v>4323</v>
      </c>
      <c r="D1635" s="13" t="s">
        <v>19</v>
      </c>
      <c r="E1635" s="12" t="s">
        <v>14</v>
      </c>
      <c r="F1635" s="14" t="s">
        <v>4324</v>
      </c>
      <c r="G1635" s="14" t="s">
        <v>4325</v>
      </c>
      <c r="H1635" s="12" t="s">
        <v>203</v>
      </c>
      <c r="I1635" s="12">
        <v>600</v>
      </c>
    </row>
    <row r="1636" ht="27" customHeight="1" spans="1:9">
      <c r="A1636" s="12">
        <v>1633</v>
      </c>
      <c r="B1636" s="12" t="s">
        <v>11</v>
      </c>
      <c r="C1636" s="12" t="s">
        <v>4326</v>
      </c>
      <c r="D1636" s="13" t="s">
        <v>19</v>
      </c>
      <c r="E1636" s="12" t="s">
        <v>14</v>
      </c>
      <c r="F1636" s="14" t="s">
        <v>4327</v>
      </c>
      <c r="G1636" s="14" t="s">
        <v>4328</v>
      </c>
      <c r="H1636" s="12" t="s">
        <v>203</v>
      </c>
      <c r="I1636" s="12">
        <v>600</v>
      </c>
    </row>
    <row r="1637" ht="27" customHeight="1" spans="1:9">
      <c r="A1637" s="12">
        <v>1634</v>
      </c>
      <c r="B1637" s="12" t="s">
        <v>11</v>
      </c>
      <c r="C1637" s="12" t="s">
        <v>4329</v>
      </c>
      <c r="D1637" s="13" t="s">
        <v>19</v>
      </c>
      <c r="E1637" s="12" t="s">
        <v>14</v>
      </c>
      <c r="F1637" s="14" t="s">
        <v>878</v>
      </c>
      <c r="G1637" s="14" t="s">
        <v>4330</v>
      </c>
      <c r="H1637" s="12" t="s">
        <v>203</v>
      </c>
      <c r="I1637" s="12">
        <v>600</v>
      </c>
    </row>
    <row r="1638" ht="27" customHeight="1" spans="1:9">
      <c r="A1638" s="12">
        <v>1635</v>
      </c>
      <c r="B1638" s="12" t="s">
        <v>11</v>
      </c>
      <c r="C1638" s="12" t="s">
        <v>4331</v>
      </c>
      <c r="D1638" s="13" t="s">
        <v>13</v>
      </c>
      <c r="E1638" s="12" t="s">
        <v>14</v>
      </c>
      <c r="F1638" s="14" t="s">
        <v>878</v>
      </c>
      <c r="G1638" s="14" t="s">
        <v>4330</v>
      </c>
      <c r="H1638" s="12" t="s">
        <v>203</v>
      </c>
      <c r="I1638" s="12">
        <v>600</v>
      </c>
    </row>
    <row r="1639" ht="27" customHeight="1" spans="1:9">
      <c r="A1639" s="12">
        <v>1636</v>
      </c>
      <c r="B1639" s="12" t="s">
        <v>11</v>
      </c>
      <c r="C1639" s="12" t="s">
        <v>4332</v>
      </c>
      <c r="D1639" s="13" t="s">
        <v>19</v>
      </c>
      <c r="E1639" s="12" t="s">
        <v>14</v>
      </c>
      <c r="F1639" s="14" t="s">
        <v>4333</v>
      </c>
      <c r="G1639" s="14" t="s">
        <v>4334</v>
      </c>
      <c r="H1639" s="12" t="s">
        <v>203</v>
      </c>
      <c r="I1639" s="12">
        <v>600</v>
      </c>
    </row>
    <row r="1640" ht="27" customHeight="1" spans="1:9">
      <c r="A1640" s="12">
        <v>1637</v>
      </c>
      <c r="B1640" s="12" t="s">
        <v>11</v>
      </c>
      <c r="C1640" s="12" t="s">
        <v>4335</v>
      </c>
      <c r="D1640" s="13" t="s">
        <v>13</v>
      </c>
      <c r="E1640" s="12" t="s">
        <v>14</v>
      </c>
      <c r="F1640" s="14" t="s">
        <v>4336</v>
      </c>
      <c r="G1640" s="14" t="s">
        <v>4337</v>
      </c>
      <c r="H1640" s="12" t="s">
        <v>203</v>
      </c>
      <c r="I1640" s="12">
        <v>600</v>
      </c>
    </row>
    <row r="1641" ht="27" customHeight="1" spans="1:9">
      <c r="A1641" s="12">
        <v>1638</v>
      </c>
      <c r="B1641" s="12" t="s">
        <v>11</v>
      </c>
      <c r="C1641" s="12" t="s">
        <v>4338</v>
      </c>
      <c r="D1641" s="13" t="s">
        <v>19</v>
      </c>
      <c r="E1641" s="12" t="s">
        <v>14</v>
      </c>
      <c r="F1641" s="14" t="s">
        <v>4339</v>
      </c>
      <c r="G1641" s="14" t="s">
        <v>4340</v>
      </c>
      <c r="H1641" s="12" t="s">
        <v>203</v>
      </c>
      <c r="I1641" s="12">
        <v>600</v>
      </c>
    </row>
    <row r="1642" ht="27" customHeight="1" spans="1:9">
      <c r="A1642" s="12">
        <v>1639</v>
      </c>
      <c r="B1642" s="12" t="s">
        <v>11</v>
      </c>
      <c r="C1642" s="12" t="s">
        <v>4341</v>
      </c>
      <c r="D1642" s="13" t="s">
        <v>19</v>
      </c>
      <c r="E1642" s="12" t="s">
        <v>14</v>
      </c>
      <c r="F1642" s="14" t="s">
        <v>4342</v>
      </c>
      <c r="G1642" s="14" t="s">
        <v>907</v>
      </c>
      <c r="H1642" s="12" t="s">
        <v>203</v>
      </c>
      <c r="I1642" s="12">
        <v>600</v>
      </c>
    </row>
    <row r="1643" ht="27" customHeight="1" spans="1:9">
      <c r="A1643" s="12">
        <v>1640</v>
      </c>
      <c r="B1643" s="12" t="s">
        <v>11</v>
      </c>
      <c r="C1643" s="12" t="s">
        <v>4343</v>
      </c>
      <c r="D1643" s="13" t="s">
        <v>19</v>
      </c>
      <c r="E1643" s="12" t="s">
        <v>14</v>
      </c>
      <c r="F1643" s="14" t="s">
        <v>1076</v>
      </c>
      <c r="G1643" s="14" t="s">
        <v>4344</v>
      </c>
      <c r="H1643" s="12" t="s">
        <v>203</v>
      </c>
      <c r="I1643" s="12">
        <v>600</v>
      </c>
    </row>
    <row r="1644" ht="27" customHeight="1" spans="1:9">
      <c r="A1644" s="12">
        <v>1641</v>
      </c>
      <c r="B1644" s="12" t="s">
        <v>11</v>
      </c>
      <c r="C1644" s="12" t="s">
        <v>4345</v>
      </c>
      <c r="D1644" s="13" t="s">
        <v>19</v>
      </c>
      <c r="E1644" s="12" t="s">
        <v>14</v>
      </c>
      <c r="F1644" s="14" t="s">
        <v>1076</v>
      </c>
      <c r="G1644" s="14" t="s">
        <v>4346</v>
      </c>
      <c r="H1644" s="12" t="s">
        <v>203</v>
      </c>
      <c r="I1644" s="12">
        <v>600</v>
      </c>
    </row>
    <row r="1645" ht="27" customHeight="1" spans="1:9">
      <c r="A1645" s="12">
        <v>1642</v>
      </c>
      <c r="B1645" s="12" t="s">
        <v>11</v>
      </c>
      <c r="C1645" s="12" t="s">
        <v>4347</v>
      </c>
      <c r="D1645" s="13" t="s">
        <v>13</v>
      </c>
      <c r="E1645" s="12" t="s">
        <v>14</v>
      </c>
      <c r="F1645" s="14" t="s">
        <v>1076</v>
      </c>
      <c r="G1645" s="14" t="s">
        <v>4348</v>
      </c>
      <c r="H1645" s="12" t="s">
        <v>203</v>
      </c>
      <c r="I1645" s="12">
        <v>600</v>
      </c>
    </row>
    <row r="1646" ht="27" customHeight="1" spans="1:9">
      <c r="A1646" s="12">
        <v>1643</v>
      </c>
      <c r="B1646" s="12" t="s">
        <v>11</v>
      </c>
      <c r="C1646" s="12" t="s">
        <v>4349</v>
      </c>
      <c r="D1646" s="13" t="s">
        <v>13</v>
      </c>
      <c r="E1646" s="12" t="s">
        <v>14</v>
      </c>
      <c r="F1646" s="14" t="s">
        <v>4350</v>
      </c>
      <c r="G1646" s="14" t="s">
        <v>1363</v>
      </c>
      <c r="H1646" s="12" t="s">
        <v>203</v>
      </c>
      <c r="I1646" s="12">
        <v>600</v>
      </c>
    </row>
    <row r="1647" ht="27" customHeight="1" spans="1:9">
      <c r="A1647" s="12">
        <v>1644</v>
      </c>
      <c r="B1647" s="12" t="s">
        <v>11</v>
      </c>
      <c r="C1647" s="12" t="s">
        <v>4351</v>
      </c>
      <c r="D1647" s="13" t="s">
        <v>13</v>
      </c>
      <c r="E1647" s="12" t="s">
        <v>14</v>
      </c>
      <c r="F1647" s="14" t="s">
        <v>1076</v>
      </c>
      <c r="G1647" s="14" t="s">
        <v>4352</v>
      </c>
      <c r="H1647" s="12" t="s">
        <v>203</v>
      </c>
      <c r="I1647" s="12">
        <v>600</v>
      </c>
    </row>
    <row r="1648" ht="27" customHeight="1" spans="1:9">
      <c r="A1648" s="12">
        <v>1645</v>
      </c>
      <c r="B1648" s="12" t="s">
        <v>11</v>
      </c>
      <c r="C1648" s="12" t="s">
        <v>4353</v>
      </c>
      <c r="D1648" s="13" t="s">
        <v>19</v>
      </c>
      <c r="E1648" s="12" t="s">
        <v>14</v>
      </c>
      <c r="F1648" s="14" t="s">
        <v>559</v>
      </c>
      <c r="G1648" s="14" t="s">
        <v>1012</v>
      </c>
      <c r="H1648" s="12" t="s">
        <v>203</v>
      </c>
      <c r="I1648" s="12">
        <v>600</v>
      </c>
    </row>
    <row r="1649" ht="27" customHeight="1" spans="1:9">
      <c r="A1649" s="12">
        <v>1646</v>
      </c>
      <c r="B1649" s="12" t="s">
        <v>11</v>
      </c>
      <c r="C1649" s="12" t="s">
        <v>4354</v>
      </c>
      <c r="D1649" s="13" t="s">
        <v>19</v>
      </c>
      <c r="E1649" s="12" t="s">
        <v>14</v>
      </c>
      <c r="F1649" s="14" t="s">
        <v>973</v>
      </c>
      <c r="G1649" s="14" t="s">
        <v>4355</v>
      </c>
      <c r="H1649" s="12" t="s">
        <v>203</v>
      </c>
      <c r="I1649" s="12">
        <v>600</v>
      </c>
    </row>
    <row r="1650" ht="27" customHeight="1" spans="1:9">
      <c r="A1650" s="12">
        <v>1647</v>
      </c>
      <c r="B1650" s="12" t="s">
        <v>11</v>
      </c>
      <c r="C1650" s="12" t="s">
        <v>4356</v>
      </c>
      <c r="D1650" s="13" t="s">
        <v>19</v>
      </c>
      <c r="E1650" s="12" t="s">
        <v>14</v>
      </c>
      <c r="F1650" s="14" t="s">
        <v>4357</v>
      </c>
      <c r="G1650" s="14" t="s">
        <v>4358</v>
      </c>
      <c r="H1650" s="12" t="s">
        <v>200</v>
      </c>
      <c r="I1650" s="12">
        <v>600</v>
      </c>
    </row>
    <row r="1651" ht="27" customHeight="1" spans="1:9">
      <c r="A1651" s="12">
        <v>1648</v>
      </c>
      <c r="B1651" s="12" t="s">
        <v>11</v>
      </c>
      <c r="C1651" s="12" t="s">
        <v>4359</v>
      </c>
      <c r="D1651" s="13" t="s">
        <v>19</v>
      </c>
      <c r="E1651" s="12" t="s">
        <v>14</v>
      </c>
      <c r="F1651" s="14" t="s">
        <v>4360</v>
      </c>
      <c r="G1651" s="14" t="s">
        <v>873</v>
      </c>
      <c r="H1651" s="12" t="s">
        <v>203</v>
      </c>
      <c r="I1651" s="12">
        <v>600</v>
      </c>
    </row>
    <row r="1652" ht="27" customHeight="1" spans="1:9">
      <c r="A1652" s="12">
        <v>1649</v>
      </c>
      <c r="B1652" s="12" t="s">
        <v>11</v>
      </c>
      <c r="C1652" s="12" t="s">
        <v>4361</v>
      </c>
      <c r="D1652" s="13" t="s">
        <v>19</v>
      </c>
      <c r="E1652" s="12" t="s">
        <v>14</v>
      </c>
      <c r="F1652" s="14" t="s">
        <v>651</v>
      </c>
      <c r="G1652" s="14" t="s">
        <v>4362</v>
      </c>
      <c r="H1652" s="12" t="s">
        <v>203</v>
      </c>
      <c r="I1652" s="12">
        <v>600</v>
      </c>
    </row>
    <row r="1653" ht="27" customHeight="1" spans="1:9">
      <c r="A1653" s="12">
        <v>1650</v>
      </c>
      <c r="B1653" s="12" t="s">
        <v>11</v>
      </c>
      <c r="C1653" s="12" t="s">
        <v>4363</v>
      </c>
      <c r="D1653" s="13" t="s">
        <v>19</v>
      </c>
      <c r="E1653" s="12" t="s">
        <v>14</v>
      </c>
      <c r="F1653" s="14" t="s">
        <v>4256</v>
      </c>
      <c r="G1653" s="14" t="s">
        <v>4364</v>
      </c>
      <c r="H1653" s="12" t="s">
        <v>203</v>
      </c>
      <c r="I1653" s="12">
        <v>600</v>
      </c>
    </row>
    <row r="1654" ht="27" customHeight="1" spans="1:9">
      <c r="A1654" s="12">
        <v>1651</v>
      </c>
      <c r="B1654" s="12" t="s">
        <v>11</v>
      </c>
      <c r="C1654" s="12" t="s">
        <v>4365</v>
      </c>
      <c r="D1654" s="13" t="s">
        <v>19</v>
      </c>
      <c r="E1654" s="12" t="s">
        <v>14</v>
      </c>
      <c r="F1654" s="14" t="s">
        <v>1404</v>
      </c>
      <c r="G1654" s="14" t="s">
        <v>4330</v>
      </c>
      <c r="H1654" s="12" t="s">
        <v>418</v>
      </c>
      <c r="I1654" s="12">
        <v>600</v>
      </c>
    </row>
    <row r="1655" ht="27" customHeight="1" spans="1:9">
      <c r="A1655" s="12">
        <v>1652</v>
      </c>
      <c r="B1655" s="12" t="s">
        <v>11</v>
      </c>
      <c r="C1655" s="12" t="s">
        <v>4366</v>
      </c>
      <c r="D1655" s="13" t="s">
        <v>19</v>
      </c>
      <c r="E1655" s="12" t="s">
        <v>14</v>
      </c>
      <c r="F1655" s="14" t="s">
        <v>4256</v>
      </c>
      <c r="G1655" s="14" t="s">
        <v>4367</v>
      </c>
      <c r="H1655" s="12" t="s">
        <v>418</v>
      </c>
      <c r="I1655" s="12">
        <v>600</v>
      </c>
    </row>
    <row r="1656" ht="27" customHeight="1" spans="1:9">
      <c r="A1656" s="12">
        <v>1653</v>
      </c>
      <c r="B1656" s="12" t="s">
        <v>11</v>
      </c>
      <c r="C1656" s="12" t="s">
        <v>4368</v>
      </c>
      <c r="D1656" s="13" t="s">
        <v>19</v>
      </c>
      <c r="E1656" s="12" t="s">
        <v>14</v>
      </c>
      <c r="F1656" s="14" t="s">
        <v>4369</v>
      </c>
      <c r="G1656" s="14" t="s">
        <v>4370</v>
      </c>
      <c r="H1656" s="12" t="s">
        <v>407</v>
      </c>
      <c r="I1656" s="12">
        <v>600</v>
      </c>
    </row>
    <row r="1657" ht="27" customHeight="1" spans="1:9">
      <c r="A1657" s="12">
        <v>1654</v>
      </c>
      <c r="B1657" s="12" t="s">
        <v>11</v>
      </c>
      <c r="C1657" s="12" t="s">
        <v>4371</v>
      </c>
      <c r="D1657" s="13" t="s">
        <v>19</v>
      </c>
      <c r="E1657" s="12" t="s">
        <v>14</v>
      </c>
      <c r="F1657" s="14" t="s">
        <v>4372</v>
      </c>
      <c r="G1657" s="14" t="s">
        <v>4373</v>
      </c>
      <c r="H1657" s="12" t="s">
        <v>203</v>
      </c>
      <c r="I1657" s="12">
        <v>600</v>
      </c>
    </row>
    <row r="1658" ht="27" customHeight="1" spans="1:9">
      <c r="A1658" s="12">
        <v>1655</v>
      </c>
      <c r="B1658" s="12" t="s">
        <v>11</v>
      </c>
      <c r="C1658" s="12" t="s">
        <v>4374</v>
      </c>
      <c r="D1658" s="13" t="s">
        <v>19</v>
      </c>
      <c r="E1658" s="12" t="s">
        <v>14</v>
      </c>
      <c r="F1658" s="14" t="s">
        <v>4360</v>
      </c>
      <c r="G1658" s="14" t="s">
        <v>4375</v>
      </c>
      <c r="H1658" s="12" t="s">
        <v>203</v>
      </c>
      <c r="I1658" s="12">
        <v>600</v>
      </c>
    </row>
    <row r="1659" ht="27" customHeight="1" spans="1:9">
      <c r="A1659" s="12">
        <v>1656</v>
      </c>
      <c r="B1659" s="12" t="s">
        <v>11</v>
      </c>
      <c r="C1659" s="12" t="s">
        <v>4376</v>
      </c>
      <c r="D1659" s="13" t="s">
        <v>19</v>
      </c>
      <c r="E1659" s="12" t="s">
        <v>14</v>
      </c>
      <c r="F1659" s="14" t="s">
        <v>2321</v>
      </c>
      <c r="G1659" s="14" t="s">
        <v>4377</v>
      </c>
      <c r="H1659" s="12" t="s">
        <v>407</v>
      </c>
      <c r="I1659" s="12">
        <v>600</v>
      </c>
    </row>
    <row r="1660" ht="27" customHeight="1" spans="1:9">
      <c r="A1660" s="12">
        <v>1657</v>
      </c>
      <c r="B1660" s="12" t="s">
        <v>11</v>
      </c>
      <c r="C1660" s="12" t="s">
        <v>4378</v>
      </c>
      <c r="D1660" s="13" t="s">
        <v>19</v>
      </c>
      <c r="E1660" s="12" t="s">
        <v>14</v>
      </c>
      <c r="F1660" s="14" t="s">
        <v>4379</v>
      </c>
      <c r="G1660" s="14" t="s">
        <v>4380</v>
      </c>
      <c r="H1660" s="12" t="s">
        <v>407</v>
      </c>
      <c r="I1660" s="12">
        <v>600</v>
      </c>
    </row>
    <row r="1661" ht="27" customHeight="1" spans="1:9">
      <c r="A1661" s="12">
        <v>1658</v>
      </c>
      <c r="B1661" s="12" t="s">
        <v>11</v>
      </c>
      <c r="C1661" s="12" t="s">
        <v>4381</v>
      </c>
      <c r="D1661" s="13" t="s">
        <v>19</v>
      </c>
      <c r="E1661" s="12" t="s">
        <v>14</v>
      </c>
      <c r="F1661" s="14" t="s">
        <v>4382</v>
      </c>
      <c r="G1661" s="14" t="s">
        <v>4383</v>
      </c>
      <c r="H1661" s="12" t="s">
        <v>407</v>
      </c>
      <c r="I1661" s="12">
        <v>600</v>
      </c>
    </row>
    <row r="1662" ht="27" customHeight="1" spans="1:9">
      <c r="A1662" s="12">
        <v>1659</v>
      </c>
      <c r="B1662" s="12" t="s">
        <v>11</v>
      </c>
      <c r="C1662" s="12" t="s">
        <v>4384</v>
      </c>
      <c r="D1662" s="13" t="s">
        <v>19</v>
      </c>
      <c r="E1662" s="12" t="s">
        <v>14</v>
      </c>
      <c r="F1662" s="14" t="s">
        <v>3512</v>
      </c>
      <c r="G1662" s="14" t="s">
        <v>4385</v>
      </c>
      <c r="H1662" s="12" t="s">
        <v>407</v>
      </c>
      <c r="I1662" s="12">
        <v>600</v>
      </c>
    </row>
    <row r="1663" ht="27" customHeight="1" spans="1:9">
      <c r="A1663" s="12">
        <v>1660</v>
      </c>
      <c r="B1663" s="12" t="s">
        <v>11</v>
      </c>
      <c r="C1663" s="12" t="s">
        <v>4386</v>
      </c>
      <c r="D1663" s="13" t="s">
        <v>19</v>
      </c>
      <c r="E1663" s="12" t="s">
        <v>14</v>
      </c>
      <c r="F1663" s="14" t="s">
        <v>4372</v>
      </c>
      <c r="G1663" s="14" t="s">
        <v>4387</v>
      </c>
      <c r="H1663" s="12" t="s">
        <v>203</v>
      </c>
      <c r="I1663" s="12">
        <v>600</v>
      </c>
    </row>
    <row r="1664" ht="27" customHeight="1" spans="1:9">
      <c r="A1664" s="12">
        <v>1661</v>
      </c>
      <c r="B1664" s="12" t="s">
        <v>11</v>
      </c>
      <c r="C1664" s="12" t="s">
        <v>4388</v>
      </c>
      <c r="D1664" s="13" t="s">
        <v>19</v>
      </c>
      <c r="E1664" s="12" t="s">
        <v>14</v>
      </c>
      <c r="F1664" s="14" t="s">
        <v>4333</v>
      </c>
      <c r="G1664" s="14" t="s">
        <v>4389</v>
      </c>
      <c r="H1664" s="12" t="s">
        <v>407</v>
      </c>
      <c r="I1664" s="12">
        <v>600</v>
      </c>
    </row>
    <row r="1665" ht="27" customHeight="1" spans="1:9">
      <c r="A1665" s="12">
        <v>1662</v>
      </c>
      <c r="B1665" s="12" t="s">
        <v>11</v>
      </c>
      <c r="C1665" s="12" t="s">
        <v>4390</v>
      </c>
      <c r="D1665" s="13" t="s">
        <v>19</v>
      </c>
      <c r="E1665" s="12" t="s">
        <v>14</v>
      </c>
      <c r="F1665" s="14" t="s">
        <v>4391</v>
      </c>
      <c r="G1665" s="14" t="s">
        <v>4392</v>
      </c>
      <c r="H1665" s="12" t="s">
        <v>203</v>
      </c>
      <c r="I1665" s="12">
        <v>600</v>
      </c>
    </row>
    <row r="1666" ht="27" customHeight="1" spans="1:9">
      <c r="A1666" s="12">
        <v>1663</v>
      </c>
      <c r="B1666" s="12" t="s">
        <v>11</v>
      </c>
      <c r="C1666" s="12" t="s">
        <v>4393</v>
      </c>
      <c r="D1666" s="13" t="s">
        <v>13</v>
      </c>
      <c r="E1666" s="12" t="s">
        <v>14</v>
      </c>
      <c r="F1666" s="14" t="s">
        <v>445</v>
      </c>
      <c r="G1666" s="14" t="s">
        <v>4394</v>
      </c>
      <c r="H1666" s="12" t="s">
        <v>407</v>
      </c>
      <c r="I1666" s="12">
        <v>600</v>
      </c>
    </row>
    <row r="1667" ht="27" customHeight="1" spans="1:9">
      <c r="A1667" s="12">
        <v>1664</v>
      </c>
      <c r="B1667" s="12" t="s">
        <v>11</v>
      </c>
      <c r="C1667" s="52" t="s">
        <v>4395</v>
      </c>
      <c r="D1667" s="13" t="s">
        <v>13</v>
      </c>
      <c r="E1667" s="12" t="s">
        <v>14</v>
      </c>
      <c r="F1667" s="22" t="s">
        <v>963</v>
      </c>
      <c r="G1667" s="22" t="s">
        <v>4396</v>
      </c>
      <c r="H1667" s="12" t="s">
        <v>200</v>
      </c>
      <c r="I1667" s="12">
        <v>600</v>
      </c>
    </row>
    <row r="1668" ht="27" customHeight="1" spans="1:9">
      <c r="A1668" s="12">
        <v>1665</v>
      </c>
      <c r="B1668" s="12" t="s">
        <v>11</v>
      </c>
      <c r="C1668" s="52" t="s">
        <v>4397</v>
      </c>
      <c r="D1668" s="13" t="s">
        <v>13</v>
      </c>
      <c r="E1668" s="12" t="s">
        <v>14</v>
      </c>
      <c r="F1668" s="22" t="s">
        <v>4256</v>
      </c>
      <c r="G1668" s="22" t="s">
        <v>4398</v>
      </c>
      <c r="H1668" s="12" t="s">
        <v>200</v>
      </c>
      <c r="I1668" s="12">
        <v>600</v>
      </c>
    </row>
    <row r="1669" ht="27" customHeight="1" spans="1:9">
      <c r="A1669" s="12">
        <v>1666</v>
      </c>
      <c r="B1669" s="12" t="s">
        <v>11</v>
      </c>
      <c r="C1669" s="52" t="s">
        <v>4399</v>
      </c>
      <c r="D1669" s="13" t="s">
        <v>13</v>
      </c>
      <c r="E1669" s="12" t="s">
        <v>14</v>
      </c>
      <c r="F1669" s="14" t="s">
        <v>4400</v>
      </c>
      <c r="G1669" s="14" t="s">
        <v>4401</v>
      </c>
      <c r="H1669" s="12" t="s">
        <v>200</v>
      </c>
      <c r="I1669" s="12">
        <v>600</v>
      </c>
    </row>
    <row r="1670" ht="27" customHeight="1" spans="1:9">
      <c r="A1670" s="12">
        <v>1667</v>
      </c>
      <c r="B1670" s="12" t="s">
        <v>11</v>
      </c>
      <c r="C1670" s="52" t="s">
        <v>4402</v>
      </c>
      <c r="D1670" s="13" t="s">
        <v>13</v>
      </c>
      <c r="E1670" s="12" t="s">
        <v>14</v>
      </c>
      <c r="F1670" s="14" t="s">
        <v>4403</v>
      </c>
      <c r="G1670" s="14" t="s">
        <v>4404</v>
      </c>
      <c r="H1670" s="12" t="s">
        <v>200</v>
      </c>
      <c r="I1670" s="12">
        <v>600</v>
      </c>
    </row>
    <row r="1671" ht="27" customHeight="1" spans="1:9">
      <c r="A1671" s="12">
        <v>1668</v>
      </c>
      <c r="B1671" s="12" t="s">
        <v>11</v>
      </c>
      <c r="C1671" s="52" t="s">
        <v>4405</v>
      </c>
      <c r="D1671" s="13" t="s">
        <v>19</v>
      </c>
      <c r="E1671" s="12" t="s">
        <v>14</v>
      </c>
      <c r="F1671" s="14" t="s">
        <v>2920</v>
      </c>
      <c r="G1671" s="14" t="s">
        <v>4406</v>
      </c>
      <c r="H1671" s="12" t="s">
        <v>200</v>
      </c>
      <c r="I1671" s="12">
        <v>600</v>
      </c>
    </row>
    <row r="1672" ht="27" customHeight="1" spans="1:9">
      <c r="A1672" s="12">
        <v>1669</v>
      </c>
      <c r="B1672" s="12" t="s">
        <v>11</v>
      </c>
      <c r="C1672" s="12" t="s">
        <v>4407</v>
      </c>
      <c r="D1672" s="13" t="s">
        <v>19</v>
      </c>
      <c r="E1672" s="12" t="s">
        <v>14</v>
      </c>
      <c r="F1672" s="14" t="s">
        <v>878</v>
      </c>
      <c r="G1672" s="14" t="s">
        <v>4408</v>
      </c>
      <c r="H1672" s="12" t="s">
        <v>200</v>
      </c>
      <c r="I1672" s="12">
        <v>600</v>
      </c>
    </row>
    <row r="1673" ht="27" customHeight="1" spans="1:9">
      <c r="A1673" s="12">
        <v>1670</v>
      </c>
      <c r="B1673" s="12" t="s">
        <v>11</v>
      </c>
      <c r="C1673" s="12" t="s">
        <v>4409</v>
      </c>
      <c r="D1673" s="13" t="s">
        <v>19</v>
      </c>
      <c r="E1673" s="12" t="s">
        <v>14</v>
      </c>
      <c r="F1673" s="14" t="s">
        <v>1404</v>
      </c>
      <c r="G1673" s="14" t="s">
        <v>4410</v>
      </c>
      <c r="H1673" s="12" t="s">
        <v>200</v>
      </c>
      <c r="I1673" s="12">
        <v>600</v>
      </c>
    </row>
    <row r="1674" ht="27" customHeight="1" spans="1:9">
      <c r="A1674" s="12">
        <v>1671</v>
      </c>
      <c r="B1674" s="12" t="s">
        <v>11</v>
      </c>
      <c r="C1674" s="12" t="s">
        <v>4411</v>
      </c>
      <c r="D1674" s="13" t="s">
        <v>19</v>
      </c>
      <c r="E1674" s="12" t="s">
        <v>14</v>
      </c>
      <c r="F1674" s="14" t="s">
        <v>559</v>
      </c>
      <c r="G1674" s="14" t="s">
        <v>4412</v>
      </c>
      <c r="H1674" s="12" t="s">
        <v>200</v>
      </c>
      <c r="I1674" s="12">
        <v>600</v>
      </c>
    </row>
    <row r="1675" ht="27" customHeight="1" spans="1:9">
      <c r="A1675" s="12">
        <v>1672</v>
      </c>
      <c r="B1675" s="12" t="s">
        <v>11</v>
      </c>
      <c r="C1675" s="12" t="s">
        <v>4413</v>
      </c>
      <c r="D1675" s="13" t="s">
        <v>19</v>
      </c>
      <c r="E1675" s="12" t="s">
        <v>14</v>
      </c>
      <c r="F1675" s="14" t="s">
        <v>878</v>
      </c>
      <c r="G1675" s="14" t="s">
        <v>4414</v>
      </c>
      <c r="H1675" s="12" t="s">
        <v>200</v>
      </c>
      <c r="I1675" s="12">
        <v>600</v>
      </c>
    </row>
    <row r="1676" ht="27" customHeight="1" spans="1:9">
      <c r="A1676" s="12">
        <v>1673</v>
      </c>
      <c r="B1676" s="12" t="s">
        <v>11</v>
      </c>
      <c r="C1676" s="12" t="s">
        <v>4415</v>
      </c>
      <c r="D1676" s="13" t="s">
        <v>19</v>
      </c>
      <c r="E1676" s="12" t="s">
        <v>14</v>
      </c>
      <c r="F1676" s="14" t="s">
        <v>3103</v>
      </c>
      <c r="G1676" s="14" t="s">
        <v>4416</v>
      </c>
      <c r="H1676" s="12" t="s">
        <v>200</v>
      </c>
      <c r="I1676" s="12">
        <v>600</v>
      </c>
    </row>
    <row r="1677" ht="27" customHeight="1" spans="1:9">
      <c r="A1677" s="12">
        <v>1674</v>
      </c>
      <c r="B1677" s="12" t="s">
        <v>11</v>
      </c>
      <c r="C1677" s="12" t="s">
        <v>4417</v>
      </c>
      <c r="D1677" s="13" t="s">
        <v>19</v>
      </c>
      <c r="E1677" s="12" t="s">
        <v>14</v>
      </c>
      <c r="F1677" s="14" t="s">
        <v>4418</v>
      </c>
      <c r="G1677" s="14" t="s">
        <v>4419</v>
      </c>
      <c r="H1677" s="12" t="s">
        <v>203</v>
      </c>
      <c r="I1677" s="12">
        <v>600</v>
      </c>
    </row>
    <row r="1678" ht="27" customHeight="1" spans="1:9">
      <c r="A1678" s="12">
        <v>1675</v>
      </c>
      <c r="B1678" s="12" t="s">
        <v>11</v>
      </c>
      <c r="C1678" s="12" t="s">
        <v>4420</v>
      </c>
      <c r="D1678" s="13" t="s">
        <v>13</v>
      </c>
      <c r="E1678" s="12" t="s">
        <v>14</v>
      </c>
      <c r="F1678" s="14" t="s">
        <v>3160</v>
      </c>
      <c r="G1678" s="14" t="s">
        <v>4421</v>
      </c>
      <c r="H1678" s="12" t="s">
        <v>418</v>
      </c>
      <c r="I1678" s="12">
        <v>600</v>
      </c>
    </row>
    <row r="1679" ht="27" customHeight="1" spans="1:9">
      <c r="A1679" s="12">
        <v>1676</v>
      </c>
      <c r="B1679" s="12" t="s">
        <v>11</v>
      </c>
      <c r="C1679" s="12" t="s">
        <v>4422</v>
      </c>
      <c r="D1679" s="13" t="s">
        <v>19</v>
      </c>
      <c r="E1679" s="12" t="s">
        <v>14</v>
      </c>
      <c r="F1679" s="14" t="s">
        <v>445</v>
      </c>
      <c r="G1679" s="14" t="s">
        <v>4423</v>
      </c>
      <c r="H1679" s="12" t="s">
        <v>200</v>
      </c>
      <c r="I1679" s="12">
        <v>600</v>
      </c>
    </row>
    <row r="1680" ht="27" customHeight="1" spans="1:9">
      <c r="A1680" s="12">
        <v>1677</v>
      </c>
      <c r="B1680" s="12" t="s">
        <v>11</v>
      </c>
      <c r="C1680" s="12" t="s">
        <v>4424</v>
      </c>
      <c r="D1680" s="13" t="s">
        <v>19</v>
      </c>
      <c r="E1680" s="12" t="s">
        <v>14</v>
      </c>
      <c r="F1680" s="14" t="s">
        <v>4425</v>
      </c>
      <c r="G1680" s="14" t="s">
        <v>4426</v>
      </c>
      <c r="H1680" s="12" t="s">
        <v>200</v>
      </c>
      <c r="I1680" s="12">
        <v>600</v>
      </c>
    </row>
    <row r="1681" ht="27" customHeight="1" spans="1:9">
      <c r="A1681" s="12">
        <v>1678</v>
      </c>
      <c r="B1681" s="12" t="s">
        <v>11</v>
      </c>
      <c r="C1681" s="12" t="s">
        <v>4427</v>
      </c>
      <c r="D1681" s="13" t="s">
        <v>19</v>
      </c>
      <c r="E1681" s="12" t="s">
        <v>14</v>
      </c>
      <c r="F1681" s="14" t="s">
        <v>4428</v>
      </c>
      <c r="G1681" s="14" t="s">
        <v>4429</v>
      </c>
      <c r="H1681" s="12" t="s">
        <v>200</v>
      </c>
      <c r="I1681" s="12">
        <v>600</v>
      </c>
    </row>
    <row r="1682" ht="27" customHeight="1" spans="1:9">
      <c r="A1682" s="12">
        <v>1679</v>
      </c>
      <c r="B1682" s="12" t="s">
        <v>11</v>
      </c>
      <c r="C1682" s="12" t="s">
        <v>4430</v>
      </c>
      <c r="D1682" s="13" t="s">
        <v>13</v>
      </c>
      <c r="E1682" s="12" t="s">
        <v>14</v>
      </c>
      <c r="F1682" s="14" t="s">
        <v>2625</v>
      </c>
      <c r="G1682" s="14" t="s">
        <v>2626</v>
      </c>
      <c r="H1682" s="12" t="s">
        <v>203</v>
      </c>
      <c r="I1682" s="12">
        <v>600</v>
      </c>
    </row>
    <row r="1683" ht="27" customHeight="1" spans="1:9">
      <c r="A1683" s="12">
        <v>1680</v>
      </c>
      <c r="B1683" s="12" t="s">
        <v>11</v>
      </c>
      <c r="C1683" s="12" t="s">
        <v>4431</v>
      </c>
      <c r="D1683" s="13" t="s">
        <v>19</v>
      </c>
      <c r="E1683" s="12" t="s">
        <v>14</v>
      </c>
      <c r="F1683" s="14" t="s">
        <v>4432</v>
      </c>
      <c r="G1683" s="14" t="s">
        <v>4433</v>
      </c>
      <c r="H1683" s="12" t="s">
        <v>203</v>
      </c>
      <c r="I1683" s="12">
        <v>600</v>
      </c>
    </row>
    <row r="1684" ht="27" customHeight="1" spans="1:9">
      <c r="A1684" s="12">
        <v>1681</v>
      </c>
      <c r="B1684" s="12" t="s">
        <v>11</v>
      </c>
      <c r="C1684" s="12" t="s">
        <v>4434</v>
      </c>
      <c r="D1684" s="13" t="s">
        <v>13</v>
      </c>
      <c r="E1684" s="12" t="s">
        <v>14</v>
      </c>
      <c r="F1684" s="14" t="s">
        <v>4432</v>
      </c>
      <c r="G1684" s="14" t="s">
        <v>4435</v>
      </c>
      <c r="H1684" s="12" t="s">
        <v>203</v>
      </c>
      <c r="I1684" s="12">
        <v>600</v>
      </c>
    </row>
    <row r="1685" ht="27" customHeight="1" spans="1:9">
      <c r="A1685" s="12">
        <v>1682</v>
      </c>
      <c r="B1685" s="12" t="s">
        <v>11</v>
      </c>
      <c r="C1685" s="12" t="s">
        <v>4436</v>
      </c>
      <c r="D1685" s="13" t="s">
        <v>13</v>
      </c>
      <c r="E1685" s="12" t="s">
        <v>14</v>
      </c>
      <c r="F1685" s="14" t="s">
        <v>4432</v>
      </c>
      <c r="G1685" s="14" t="s">
        <v>4437</v>
      </c>
      <c r="H1685" s="12" t="s">
        <v>203</v>
      </c>
      <c r="I1685" s="12">
        <v>600</v>
      </c>
    </row>
    <row r="1686" ht="27" customHeight="1" spans="1:9">
      <c r="A1686" s="12">
        <v>1683</v>
      </c>
      <c r="B1686" s="12" t="s">
        <v>11</v>
      </c>
      <c r="C1686" s="12" t="s">
        <v>4438</v>
      </c>
      <c r="D1686" s="13" t="s">
        <v>13</v>
      </c>
      <c r="E1686" s="12" t="s">
        <v>14</v>
      </c>
      <c r="F1686" s="14" t="s">
        <v>4439</v>
      </c>
      <c r="G1686" s="14" t="s">
        <v>4440</v>
      </c>
      <c r="H1686" s="12" t="s">
        <v>203</v>
      </c>
      <c r="I1686" s="12">
        <v>600</v>
      </c>
    </row>
    <row r="1687" ht="27" customHeight="1" spans="1:9">
      <c r="A1687" s="12">
        <v>1684</v>
      </c>
      <c r="B1687" s="12" t="s">
        <v>11</v>
      </c>
      <c r="C1687" s="12" t="s">
        <v>4441</v>
      </c>
      <c r="D1687" s="13" t="s">
        <v>19</v>
      </c>
      <c r="E1687" s="12" t="s">
        <v>14</v>
      </c>
      <c r="F1687" s="14" t="s">
        <v>4442</v>
      </c>
      <c r="G1687" s="14" t="s">
        <v>4443</v>
      </c>
      <c r="H1687" s="12" t="s">
        <v>203</v>
      </c>
      <c r="I1687" s="12">
        <v>600</v>
      </c>
    </row>
    <row r="1688" ht="27" customHeight="1" spans="1:9">
      <c r="A1688" s="12">
        <v>1685</v>
      </c>
      <c r="B1688" s="12" t="s">
        <v>11</v>
      </c>
      <c r="C1688" s="12" t="s">
        <v>4444</v>
      </c>
      <c r="D1688" s="13" t="s">
        <v>19</v>
      </c>
      <c r="E1688" s="12" t="s">
        <v>14</v>
      </c>
      <c r="F1688" s="14" t="s">
        <v>378</v>
      </c>
      <c r="G1688" s="14" t="s">
        <v>4445</v>
      </c>
      <c r="H1688" s="12" t="s">
        <v>407</v>
      </c>
      <c r="I1688" s="12">
        <v>600</v>
      </c>
    </row>
    <row r="1689" ht="27" customHeight="1" spans="1:9">
      <c r="A1689" s="12">
        <v>1686</v>
      </c>
      <c r="B1689" s="12" t="s">
        <v>11</v>
      </c>
      <c r="C1689" s="12" t="s">
        <v>4446</v>
      </c>
      <c r="D1689" s="13" t="s">
        <v>19</v>
      </c>
      <c r="E1689" s="12" t="s">
        <v>14</v>
      </c>
      <c r="F1689" s="14" t="s">
        <v>372</v>
      </c>
      <c r="G1689" s="14" t="s">
        <v>4447</v>
      </c>
      <c r="H1689" s="12" t="s">
        <v>203</v>
      </c>
      <c r="I1689" s="12">
        <v>600</v>
      </c>
    </row>
    <row r="1690" ht="27" customHeight="1" spans="1:9">
      <c r="A1690" s="12">
        <v>1687</v>
      </c>
      <c r="B1690" s="12" t="s">
        <v>11</v>
      </c>
      <c r="C1690" s="12" t="s">
        <v>4448</v>
      </c>
      <c r="D1690" s="13" t="s">
        <v>19</v>
      </c>
      <c r="E1690" s="12" t="s">
        <v>14</v>
      </c>
      <c r="F1690" s="14" t="s">
        <v>1107</v>
      </c>
      <c r="G1690" s="14" t="s">
        <v>4449</v>
      </c>
      <c r="H1690" s="12" t="s">
        <v>407</v>
      </c>
      <c r="I1690" s="12">
        <v>600</v>
      </c>
    </row>
    <row r="1691" ht="27" customHeight="1" spans="1:9">
      <c r="A1691" s="12">
        <v>1688</v>
      </c>
      <c r="B1691" s="12" t="s">
        <v>11</v>
      </c>
      <c r="C1691" s="12" t="s">
        <v>4450</v>
      </c>
      <c r="D1691" s="13" t="s">
        <v>19</v>
      </c>
      <c r="E1691" s="12" t="s">
        <v>14</v>
      </c>
      <c r="F1691" s="14" t="s">
        <v>4451</v>
      </c>
      <c r="G1691" s="14" t="s">
        <v>873</v>
      </c>
      <c r="H1691" s="12" t="s">
        <v>203</v>
      </c>
      <c r="I1691" s="12">
        <v>600</v>
      </c>
    </row>
    <row r="1692" ht="27" customHeight="1" spans="1:9">
      <c r="A1692" s="12">
        <v>1689</v>
      </c>
      <c r="B1692" s="12" t="s">
        <v>11</v>
      </c>
      <c r="C1692" s="12" t="s">
        <v>4452</v>
      </c>
      <c r="D1692" s="13" t="s">
        <v>19</v>
      </c>
      <c r="E1692" s="12" t="s">
        <v>14</v>
      </c>
      <c r="F1692" s="14" t="s">
        <v>4453</v>
      </c>
      <c r="G1692" s="14" t="s">
        <v>4454</v>
      </c>
      <c r="H1692" s="12" t="s">
        <v>407</v>
      </c>
      <c r="I1692" s="12">
        <v>600</v>
      </c>
    </row>
    <row r="1693" ht="27" customHeight="1" spans="1:9">
      <c r="A1693" s="12">
        <v>1690</v>
      </c>
      <c r="B1693" s="12" t="s">
        <v>11</v>
      </c>
      <c r="C1693" s="12" t="s">
        <v>4455</v>
      </c>
      <c r="D1693" s="13" t="s">
        <v>13</v>
      </c>
      <c r="E1693" s="12" t="s">
        <v>14</v>
      </c>
      <c r="F1693" s="14" t="s">
        <v>878</v>
      </c>
      <c r="G1693" s="14" t="s">
        <v>4456</v>
      </c>
      <c r="H1693" s="12" t="s">
        <v>200</v>
      </c>
      <c r="I1693" s="12">
        <v>600</v>
      </c>
    </row>
    <row r="1694" ht="27" customHeight="1" spans="1:9">
      <c r="A1694" s="12">
        <v>1691</v>
      </c>
      <c r="B1694" s="30" t="s">
        <v>11</v>
      </c>
      <c r="C1694" s="30" t="s">
        <v>4457</v>
      </c>
      <c r="D1694" s="13" t="s">
        <v>19</v>
      </c>
      <c r="E1694" s="12" t="s">
        <v>14</v>
      </c>
      <c r="F1694" s="14" t="s">
        <v>878</v>
      </c>
      <c r="G1694" s="14" t="s">
        <v>4456</v>
      </c>
      <c r="H1694" s="12" t="s">
        <v>200</v>
      </c>
      <c r="I1694" s="12">
        <v>600</v>
      </c>
    </row>
    <row r="1695" ht="27" customHeight="1" spans="1:9">
      <c r="A1695" s="12">
        <v>1692</v>
      </c>
      <c r="B1695" s="26" t="s">
        <v>11</v>
      </c>
      <c r="C1695" s="26" t="s">
        <v>4458</v>
      </c>
      <c r="D1695" s="13" t="s">
        <v>13</v>
      </c>
      <c r="E1695" s="12" t="s">
        <v>14</v>
      </c>
      <c r="F1695" s="27" t="s">
        <v>1404</v>
      </c>
      <c r="G1695" s="27" t="s">
        <v>4459</v>
      </c>
      <c r="H1695" s="12" t="s">
        <v>200</v>
      </c>
      <c r="I1695" s="12">
        <v>600</v>
      </c>
    </row>
    <row r="1696" ht="27" customHeight="1" spans="1:9">
      <c r="A1696" s="12">
        <v>1693</v>
      </c>
      <c r="B1696" s="12" t="s">
        <v>11</v>
      </c>
      <c r="C1696" s="60" t="s">
        <v>4460</v>
      </c>
      <c r="D1696" s="13" t="s">
        <v>13</v>
      </c>
      <c r="E1696" s="12" t="s">
        <v>14</v>
      </c>
      <c r="F1696" s="73" t="s">
        <v>878</v>
      </c>
      <c r="G1696" s="73" t="s">
        <v>4461</v>
      </c>
      <c r="H1696" s="58">
        <v>45713</v>
      </c>
      <c r="I1696" s="12">
        <v>600</v>
      </c>
    </row>
    <row r="1697" ht="27" customHeight="1" spans="1:9">
      <c r="A1697" s="12">
        <v>1694</v>
      </c>
      <c r="B1697" s="12" t="s">
        <v>11</v>
      </c>
      <c r="C1697" s="12" t="s">
        <v>4462</v>
      </c>
      <c r="D1697" s="13" t="s">
        <v>19</v>
      </c>
      <c r="E1697" s="12" t="s">
        <v>14</v>
      </c>
      <c r="F1697" s="14" t="s">
        <v>4463</v>
      </c>
      <c r="G1697" s="14" t="s">
        <v>4464</v>
      </c>
      <c r="H1697" s="12" t="s">
        <v>203</v>
      </c>
      <c r="I1697" s="12">
        <v>600</v>
      </c>
    </row>
    <row r="1698" ht="27" customHeight="1" spans="1:9">
      <c r="A1698" s="12">
        <v>1695</v>
      </c>
      <c r="B1698" s="12" t="s">
        <v>11</v>
      </c>
      <c r="C1698" s="12" t="s">
        <v>4465</v>
      </c>
      <c r="D1698" s="13" t="s">
        <v>13</v>
      </c>
      <c r="E1698" s="12" t="s">
        <v>14</v>
      </c>
      <c r="F1698" s="14" t="s">
        <v>4463</v>
      </c>
      <c r="G1698" s="14" t="s">
        <v>4464</v>
      </c>
      <c r="H1698" s="12" t="s">
        <v>203</v>
      </c>
      <c r="I1698" s="12">
        <v>600</v>
      </c>
    </row>
    <row r="1699" ht="27" customHeight="1" spans="1:9">
      <c r="A1699" s="12">
        <v>1696</v>
      </c>
      <c r="B1699" s="12" t="s">
        <v>11</v>
      </c>
      <c r="C1699" s="12" t="s">
        <v>4466</v>
      </c>
      <c r="D1699" s="13" t="s">
        <v>19</v>
      </c>
      <c r="E1699" s="12" t="s">
        <v>14</v>
      </c>
      <c r="F1699" s="14" t="s">
        <v>4467</v>
      </c>
      <c r="G1699" s="14" t="s">
        <v>4468</v>
      </c>
      <c r="H1699" s="12" t="s">
        <v>200</v>
      </c>
      <c r="I1699" s="12">
        <v>600</v>
      </c>
    </row>
    <row r="1700" ht="27" customHeight="1" spans="1:9">
      <c r="A1700" s="12">
        <v>1697</v>
      </c>
      <c r="B1700" s="12" t="s">
        <v>11</v>
      </c>
      <c r="C1700" s="12" t="s">
        <v>4469</v>
      </c>
      <c r="D1700" s="13" t="s">
        <v>19</v>
      </c>
      <c r="E1700" s="12" t="s">
        <v>14</v>
      </c>
      <c r="F1700" s="14" t="s">
        <v>878</v>
      </c>
      <c r="G1700" s="14" t="s">
        <v>4470</v>
      </c>
      <c r="H1700" s="12" t="s">
        <v>203</v>
      </c>
      <c r="I1700" s="12">
        <v>600</v>
      </c>
    </row>
    <row r="1701" ht="27" customHeight="1" spans="1:9">
      <c r="A1701" s="12">
        <v>1698</v>
      </c>
      <c r="B1701" s="12" t="s">
        <v>11</v>
      </c>
      <c r="C1701" s="12" t="s">
        <v>4471</v>
      </c>
      <c r="D1701" s="13" t="s">
        <v>19</v>
      </c>
      <c r="E1701" s="12" t="s">
        <v>14</v>
      </c>
      <c r="F1701" s="14" t="s">
        <v>878</v>
      </c>
      <c r="G1701" s="14" t="s">
        <v>4470</v>
      </c>
      <c r="H1701" s="12" t="s">
        <v>203</v>
      </c>
      <c r="I1701" s="12">
        <v>600</v>
      </c>
    </row>
    <row r="1702" ht="27" customHeight="1" spans="1:9">
      <c r="A1702" s="12">
        <v>1699</v>
      </c>
      <c r="B1702" s="12" t="s">
        <v>11</v>
      </c>
      <c r="C1702" s="12" t="s">
        <v>4472</v>
      </c>
      <c r="D1702" s="13" t="s">
        <v>19</v>
      </c>
      <c r="E1702" s="12" t="s">
        <v>14</v>
      </c>
      <c r="F1702" s="14" t="s">
        <v>4473</v>
      </c>
      <c r="G1702" s="14" t="s">
        <v>4474</v>
      </c>
      <c r="H1702" s="12" t="s">
        <v>203</v>
      </c>
      <c r="I1702" s="12">
        <v>600</v>
      </c>
    </row>
    <row r="1703" ht="27" customHeight="1" spans="1:9">
      <c r="A1703" s="12">
        <v>1700</v>
      </c>
      <c r="B1703" s="12" t="s">
        <v>11</v>
      </c>
      <c r="C1703" s="12" t="s">
        <v>4475</v>
      </c>
      <c r="D1703" s="13" t="s">
        <v>19</v>
      </c>
      <c r="E1703" s="12" t="s">
        <v>14</v>
      </c>
      <c r="F1703" s="14" t="s">
        <v>1404</v>
      </c>
      <c r="G1703" s="14" t="s">
        <v>4476</v>
      </c>
      <c r="H1703" s="12" t="s">
        <v>418</v>
      </c>
      <c r="I1703" s="12">
        <v>600</v>
      </c>
    </row>
    <row r="1704" ht="27" customHeight="1" spans="1:9">
      <c r="A1704" s="12">
        <v>1701</v>
      </c>
      <c r="B1704" s="12" t="s">
        <v>11</v>
      </c>
      <c r="C1704" s="12" t="s">
        <v>4477</v>
      </c>
      <c r="D1704" s="13" t="s">
        <v>19</v>
      </c>
      <c r="E1704" s="12" t="s">
        <v>14</v>
      </c>
      <c r="F1704" s="14" t="s">
        <v>4478</v>
      </c>
      <c r="G1704" s="14" t="s">
        <v>4479</v>
      </c>
      <c r="H1704" s="12" t="s">
        <v>418</v>
      </c>
      <c r="I1704" s="12">
        <v>600</v>
      </c>
    </row>
    <row r="1705" ht="27" customHeight="1" spans="1:9">
      <c r="A1705" s="12">
        <v>1702</v>
      </c>
      <c r="B1705" s="12" t="s">
        <v>11</v>
      </c>
      <c r="C1705" s="12" t="s">
        <v>4480</v>
      </c>
      <c r="D1705" s="13" t="s">
        <v>19</v>
      </c>
      <c r="E1705" s="12" t="s">
        <v>14</v>
      </c>
      <c r="F1705" s="14" t="s">
        <v>4481</v>
      </c>
      <c r="G1705" s="14" t="s">
        <v>4482</v>
      </c>
      <c r="H1705" s="12" t="s">
        <v>203</v>
      </c>
      <c r="I1705" s="12">
        <v>600</v>
      </c>
    </row>
    <row r="1706" ht="27" customHeight="1" spans="1:9">
      <c r="A1706" s="12">
        <v>1703</v>
      </c>
      <c r="B1706" s="12" t="s">
        <v>11</v>
      </c>
      <c r="C1706" s="12" t="s">
        <v>4483</v>
      </c>
      <c r="D1706" s="13" t="s">
        <v>19</v>
      </c>
      <c r="E1706" s="12" t="s">
        <v>14</v>
      </c>
      <c r="F1706" s="14" t="s">
        <v>4484</v>
      </c>
      <c r="G1706" s="14" t="s">
        <v>4485</v>
      </c>
      <c r="H1706" s="12" t="s">
        <v>203</v>
      </c>
      <c r="I1706" s="12">
        <v>600</v>
      </c>
    </row>
    <row r="1707" ht="27" customHeight="1" spans="1:9">
      <c r="A1707" s="12">
        <v>1704</v>
      </c>
      <c r="B1707" s="12" t="s">
        <v>11</v>
      </c>
      <c r="C1707" s="12" t="s">
        <v>4486</v>
      </c>
      <c r="D1707" s="13" t="s">
        <v>13</v>
      </c>
      <c r="E1707" s="12" t="s">
        <v>14</v>
      </c>
      <c r="F1707" s="14" t="s">
        <v>4484</v>
      </c>
      <c r="G1707" s="14" t="s">
        <v>4485</v>
      </c>
      <c r="H1707" s="12" t="s">
        <v>203</v>
      </c>
      <c r="I1707" s="12">
        <v>600</v>
      </c>
    </row>
    <row r="1708" ht="27" customHeight="1" spans="1:9">
      <c r="A1708" s="12">
        <v>1705</v>
      </c>
      <c r="B1708" s="12" t="s">
        <v>11</v>
      </c>
      <c r="C1708" s="12" t="s">
        <v>4487</v>
      </c>
      <c r="D1708" s="13" t="s">
        <v>13</v>
      </c>
      <c r="E1708" s="12" t="s">
        <v>14</v>
      </c>
      <c r="F1708" s="14" t="s">
        <v>4488</v>
      </c>
      <c r="G1708" s="14" t="s">
        <v>4476</v>
      </c>
      <c r="H1708" s="12" t="s">
        <v>200</v>
      </c>
      <c r="I1708" s="12">
        <v>600</v>
      </c>
    </row>
    <row r="1709" ht="27" customHeight="1" spans="1:9">
      <c r="A1709" s="12">
        <v>1706</v>
      </c>
      <c r="B1709" s="12" t="s">
        <v>11</v>
      </c>
      <c r="C1709" s="12" t="s">
        <v>4489</v>
      </c>
      <c r="D1709" s="13" t="s">
        <v>13</v>
      </c>
      <c r="E1709" s="12" t="s">
        <v>14</v>
      </c>
      <c r="F1709" s="14" t="s">
        <v>1404</v>
      </c>
      <c r="G1709" s="14" t="s">
        <v>4476</v>
      </c>
      <c r="H1709" s="12" t="s">
        <v>203</v>
      </c>
      <c r="I1709" s="12">
        <v>600</v>
      </c>
    </row>
    <row r="1710" ht="27" customHeight="1" spans="1:9">
      <c r="A1710" s="12">
        <v>1707</v>
      </c>
      <c r="B1710" s="12" t="s">
        <v>11</v>
      </c>
      <c r="C1710" s="12" t="s">
        <v>4490</v>
      </c>
      <c r="D1710" s="13" t="s">
        <v>19</v>
      </c>
      <c r="E1710" s="12" t="s">
        <v>14</v>
      </c>
      <c r="F1710" s="14" t="s">
        <v>4491</v>
      </c>
      <c r="G1710" s="14" t="s">
        <v>4375</v>
      </c>
      <c r="H1710" s="12" t="s">
        <v>203</v>
      </c>
      <c r="I1710" s="12">
        <v>600</v>
      </c>
    </row>
    <row r="1711" ht="27" customHeight="1" spans="1:9">
      <c r="A1711" s="12">
        <v>1708</v>
      </c>
      <c r="B1711" s="12" t="s">
        <v>11</v>
      </c>
      <c r="C1711" s="12" t="s">
        <v>4492</v>
      </c>
      <c r="D1711" s="13" t="s">
        <v>19</v>
      </c>
      <c r="E1711" s="12" t="s">
        <v>14</v>
      </c>
      <c r="F1711" s="14" t="s">
        <v>4260</v>
      </c>
      <c r="G1711" s="14" t="s">
        <v>4261</v>
      </c>
      <c r="H1711" s="12" t="s">
        <v>203</v>
      </c>
      <c r="I1711" s="12">
        <v>600</v>
      </c>
    </row>
    <row r="1712" ht="27" customHeight="1" spans="1:9">
      <c r="A1712" s="12">
        <v>1709</v>
      </c>
      <c r="B1712" s="12" t="s">
        <v>11</v>
      </c>
      <c r="C1712" s="12" t="s">
        <v>4493</v>
      </c>
      <c r="D1712" s="13" t="s">
        <v>19</v>
      </c>
      <c r="E1712" s="12" t="s">
        <v>14</v>
      </c>
      <c r="F1712" s="14" t="s">
        <v>4260</v>
      </c>
      <c r="G1712" s="14" t="s">
        <v>4261</v>
      </c>
      <c r="H1712" s="12" t="s">
        <v>203</v>
      </c>
      <c r="I1712" s="12">
        <v>600</v>
      </c>
    </row>
    <row r="1713" ht="27" customHeight="1" spans="1:9">
      <c r="A1713" s="12">
        <v>1710</v>
      </c>
      <c r="B1713" s="12" t="s">
        <v>11</v>
      </c>
      <c r="C1713" s="12" t="s">
        <v>4494</v>
      </c>
      <c r="D1713" s="13" t="s">
        <v>13</v>
      </c>
      <c r="E1713" s="12" t="s">
        <v>14</v>
      </c>
      <c r="F1713" s="14" t="s">
        <v>4256</v>
      </c>
      <c r="G1713" s="14" t="s">
        <v>4476</v>
      </c>
      <c r="H1713" s="12" t="s">
        <v>203</v>
      </c>
      <c r="I1713" s="12">
        <v>600</v>
      </c>
    </row>
    <row r="1714" ht="27" customHeight="1" spans="1:9">
      <c r="A1714" s="12">
        <v>1711</v>
      </c>
      <c r="B1714" s="12" t="s">
        <v>11</v>
      </c>
      <c r="C1714" s="12" t="s">
        <v>4495</v>
      </c>
      <c r="D1714" s="13" t="s">
        <v>13</v>
      </c>
      <c r="E1714" s="12" t="s">
        <v>14</v>
      </c>
      <c r="F1714" s="14" t="s">
        <v>4256</v>
      </c>
      <c r="G1714" s="14" t="s">
        <v>4476</v>
      </c>
      <c r="H1714" s="12" t="s">
        <v>203</v>
      </c>
      <c r="I1714" s="12">
        <v>600</v>
      </c>
    </row>
    <row r="1715" ht="27" customHeight="1" spans="1:9">
      <c r="A1715" s="12">
        <v>1712</v>
      </c>
      <c r="B1715" s="12" t="s">
        <v>11</v>
      </c>
      <c r="C1715" s="12" t="s">
        <v>4496</v>
      </c>
      <c r="D1715" s="13" t="s">
        <v>19</v>
      </c>
      <c r="E1715" s="12" t="s">
        <v>14</v>
      </c>
      <c r="F1715" s="14" t="s">
        <v>4249</v>
      </c>
      <c r="G1715" s="14" t="s">
        <v>4497</v>
      </c>
      <c r="H1715" s="12" t="s">
        <v>203</v>
      </c>
      <c r="I1715" s="12">
        <v>600</v>
      </c>
    </row>
    <row r="1716" ht="27" customHeight="1" spans="1:9">
      <c r="A1716" s="12">
        <v>1713</v>
      </c>
      <c r="B1716" s="12" t="s">
        <v>11</v>
      </c>
      <c r="C1716" s="12" t="s">
        <v>4498</v>
      </c>
      <c r="D1716" s="13" t="s">
        <v>19</v>
      </c>
      <c r="E1716" s="12" t="s">
        <v>14</v>
      </c>
      <c r="F1716" s="14" t="s">
        <v>4499</v>
      </c>
      <c r="G1716" s="14" t="s">
        <v>4500</v>
      </c>
      <c r="H1716" s="12" t="s">
        <v>203</v>
      </c>
      <c r="I1716" s="12">
        <v>600</v>
      </c>
    </row>
    <row r="1717" ht="27" customHeight="1" spans="1:9">
      <c r="A1717" s="12">
        <v>1714</v>
      </c>
      <c r="B1717" s="12" t="s">
        <v>11</v>
      </c>
      <c r="C1717" s="12" t="s">
        <v>4501</v>
      </c>
      <c r="D1717" s="13" t="s">
        <v>19</v>
      </c>
      <c r="E1717" s="12" t="s">
        <v>14</v>
      </c>
      <c r="F1717" s="14" t="s">
        <v>4502</v>
      </c>
      <c r="G1717" s="14" t="s">
        <v>4503</v>
      </c>
      <c r="H1717" s="12" t="s">
        <v>203</v>
      </c>
      <c r="I1717" s="12">
        <v>600</v>
      </c>
    </row>
    <row r="1718" ht="27" customHeight="1" spans="1:9">
      <c r="A1718" s="12">
        <v>1715</v>
      </c>
      <c r="B1718" s="12" t="s">
        <v>11</v>
      </c>
      <c r="C1718" s="12" t="s">
        <v>4504</v>
      </c>
      <c r="D1718" s="13" t="s">
        <v>19</v>
      </c>
      <c r="E1718" s="12" t="s">
        <v>14</v>
      </c>
      <c r="F1718" s="14" t="s">
        <v>1076</v>
      </c>
      <c r="G1718" s="14" t="s">
        <v>4505</v>
      </c>
      <c r="H1718" s="12" t="s">
        <v>203</v>
      </c>
      <c r="I1718" s="12">
        <v>600</v>
      </c>
    </row>
    <row r="1719" ht="27" customHeight="1" spans="1:9">
      <c r="A1719" s="12">
        <v>1716</v>
      </c>
      <c r="B1719" s="12" t="s">
        <v>11</v>
      </c>
      <c r="C1719" s="12" t="s">
        <v>4506</v>
      </c>
      <c r="D1719" s="13" t="s">
        <v>19</v>
      </c>
      <c r="E1719" s="12" t="s">
        <v>14</v>
      </c>
      <c r="F1719" s="14" t="s">
        <v>4507</v>
      </c>
      <c r="G1719" s="14" t="s">
        <v>4508</v>
      </c>
      <c r="H1719" s="12" t="s">
        <v>203</v>
      </c>
      <c r="I1719" s="12">
        <v>600</v>
      </c>
    </row>
    <row r="1720" ht="27" customHeight="1" spans="1:9">
      <c r="A1720" s="12">
        <v>1717</v>
      </c>
      <c r="B1720" s="12" t="s">
        <v>11</v>
      </c>
      <c r="C1720" s="12" t="s">
        <v>4509</v>
      </c>
      <c r="D1720" s="13" t="s">
        <v>13</v>
      </c>
      <c r="E1720" s="12" t="s">
        <v>14</v>
      </c>
      <c r="F1720" s="14" t="s">
        <v>411</v>
      </c>
      <c r="G1720" s="14" t="s">
        <v>4510</v>
      </c>
      <c r="H1720" s="12" t="s">
        <v>203</v>
      </c>
      <c r="I1720" s="12">
        <v>600</v>
      </c>
    </row>
    <row r="1721" ht="27" customHeight="1" spans="1:9">
      <c r="A1721" s="12">
        <v>1718</v>
      </c>
      <c r="B1721" s="12" t="s">
        <v>11</v>
      </c>
      <c r="C1721" s="12" t="s">
        <v>4511</v>
      </c>
      <c r="D1721" s="13" t="s">
        <v>19</v>
      </c>
      <c r="E1721" s="12" t="s">
        <v>14</v>
      </c>
      <c r="F1721" s="14" t="s">
        <v>411</v>
      </c>
      <c r="G1721" s="14" t="s">
        <v>4512</v>
      </c>
      <c r="H1721" s="12" t="s">
        <v>203</v>
      </c>
      <c r="I1721" s="12">
        <v>600</v>
      </c>
    </row>
    <row r="1722" ht="27" customHeight="1" spans="1:9">
      <c r="A1722" s="12">
        <v>1719</v>
      </c>
      <c r="B1722" s="12" t="s">
        <v>11</v>
      </c>
      <c r="C1722" s="12" t="s">
        <v>4513</v>
      </c>
      <c r="D1722" s="13" t="s">
        <v>19</v>
      </c>
      <c r="E1722" s="12" t="s">
        <v>14</v>
      </c>
      <c r="F1722" s="14" t="s">
        <v>369</v>
      </c>
      <c r="G1722" s="14" t="s">
        <v>4514</v>
      </c>
      <c r="H1722" s="12" t="s">
        <v>203</v>
      </c>
      <c r="I1722" s="12">
        <v>600</v>
      </c>
    </row>
    <row r="1723" ht="27" customHeight="1" spans="1:9">
      <c r="A1723" s="12">
        <v>1720</v>
      </c>
      <c r="B1723" s="52" t="s">
        <v>97</v>
      </c>
      <c r="C1723" s="52" t="s">
        <v>4515</v>
      </c>
      <c r="D1723" s="13" t="s">
        <v>19</v>
      </c>
      <c r="E1723" s="12" t="s">
        <v>14</v>
      </c>
      <c r="F1723" s="22" t="s">
        <v>354</v>
      </c>
      <c r="G1723" s="22" t="s">
        <v>4516</v>
      </c>
      <c r="H1723" s="52">
        <v>2025.01</v>
      </c>
      <c r="I1723" s="12">
        <v>600</v>
      </c>
    </row>
    <row r="1724" ht="27" customHeight="1" spans="1:9">
      <c r="A1724" s="12">
        <v>1721</v>
      </c>
      <c r="B1724" s="52" t="s">
        <v>97</v>
      </c>
      <c r="C1724" s="52" t="s">
        <v>4517</v>
      </c>
      <c r="D1724" s="13" t="s">
        <v>13</v>
      </c>
      <c r="E1724" s="12" t="s">
        <v>14</v>
      </c>
      <c r="F1724" s="22" t="s">
        <v>1393</v>
      </c>
      <c r="G1724" s="22" t="s">
        <v>4518</v>
      </c>
      <c r="H1724" s="52">
        <v>2025.01</v>
      </c>
      <c r="I1724" s="12">
        <v>600</v>
      </c>
    </row>
    <row r="1725" ht="27" customHeight="1" spans="1:9">
      <c r="A1725" s="12">
        <v>1722</v>
      </c>
      <c r="B1725" s="52" t="s">
        <v>97</v>
      </c>
      <c r="C1725" s="52" t="s">
        <v>4519</v>
      </c>
      <c r="D1725" s="13" t="s">
        <v>19</v>
      </c>
      <c r="E1725" s="12" t="s">
        <v>14</v>
      </c>
      <c r="F1725" s="22" t="s">
        <v>1393</v>
      </c>
      <c r="G1725" s="22" t="s">
        <v>4518</v>
      </c>
      <c r="H1725" s="52">
        <v>2025.01</v>
      </c>
      <c r="I1725" s="12">
        <v>600</v>
      </c>
    </row>
    <row r="1726" ht="27" customHeight="1" spans="1:9">
      <c r="A1726" s="12">
        <v>1723</v>
      </c>
      <c r="B1726" s="52" t="s">
        <v>97</v>
      </c>
      <c r="C1726" s="52" t="s">
        <v>4520</v>
      </c>
      <c r="D1726" s="13" t="s">
        <v>19</v>
      </c>
      <c r="E1726" s="12" t="s">
        <v>14</v>
      </c>
      <c r="F1726" s="22" t="s">
        <v>4521</v>
      </c>
      <c r="G1726" s="22" t="s">
        <v>4522</v>
      </c>
      <c r="H1726" s="52">
        <v>2025.02</v>
      </c>
      <c r="I1726" s="12">
        <v>600</v>
      </c>
    </row>
    <row r="1727" ht="27" customHeight="1" spans="1:9">
      <c r="A1727" s="12">
        <v>1724</v>
      </c>
      <c r="B1727" s="52" t="s">
        <v>97</v>
      </c>
      <c r="C1727" s="52" t="s">
        <v>4523</v>
      </c>
      <c r="D1727" s="13" t="s">
        <v>19</v>
      </c>
      <c r="E1727" s="12" t="s">
        <v>14</v>
      </c>
      <c r="F1727" s="22" t="s">
        <v>4524</v>
      </c>
      <c r="G1727" s="22" t="s">
        <v>4525</v>
      </c>
      <c r="H1727" s="52">
        <v>2025.03</v>
      </c>
      <c r="I1727" s="12">
        <v>600</v>
      </c>
    </row>
    <row r="1728" ht="27" customHeight="1" spans="1:9">
      <c r="A1728" s="12">
        <v>1725</v>
      </c>
      <c r="B1728" s="52" t="s">
        <v>97</v>
      </c>
      <c r="C1728" s="52" t="s">
        <v>4526</v>
      </c>
      <c r="D1728" s="13" t="s">
        <v>19</v>
      </c>
      <c r="E1728" s="12" t="s">
        <v>14</v>
      </c>
      <c r="F1728" s="22" t="s">
        <v>4524</v>
      </c>
      <c r="G1728" s="22" t="s">
        <v>4525</v>
      </c>
      <c r="H1728" s="52">
        <v>2025.03</v>
      </c>
      <c r="I1728" s="12">
        <v>600</v>
      </c>
    </row>
    <row r="1729" ht="27" customHeight="1" spans="1:9">
      <c r="A1729" s="12">
        <v>1726</v>
      </c>
      <c r="B1729" s="52" t="s">
        <v>97</v>
      </c>
      <c r="C1729" s="52" t="s">
        <v>4527</v>
      </c>
      <c r="D1729" s="13" t="s">
        <v>13</v>
      </c>
      <c r="E1729" s="12" t="s">
        <v>14</v>
      </c>
      <c r="F1729" s="22" t="s">
        <v>4524</v>
      </c>
      <c r="G1729" s="22" t="s">
        <v>4525</v>
      </c>
      <c r="H1729" s="52">
        <v>2025.03</v>
      </c>
      <c r="I1729" s="12">
        <v>600</v>
      </c>
    </row>
    <row r="1730" ht="27" customHeight="1" spans="1:9">
      <c r="A1730" s="12">
        <v>1727</v>
      </c>
      <c r="B1730" s="52" t="s">
        <v>97</v>
      </c>
      <c r="C1730" s="52" t="s">
        <v>4528</v>
      </c>
      <c r="D1730" s="13" t="s">
        <v>19</v>
      </c>
      <c r="E1730" s="12" t="s">
        <v>14</v>
      </c>
      <c r="F1730" s="22" t="s">
        <v>4524</v>
      </c>
      <c r="G1730" s="22" t="s">
        <v>4529</v>
      </c>
      <c r="H1730" s="52">
        <v>2025.02</v>
      </c>
      <c r="I1730" s="12">
        <v>600</v>
      </c>
    </row>
    <row r="1731" ht="27" customHeight="1" spans="1:9">
      <c r="A1731" s="12">
        <v>1728</v>
      </c>
      <c r="B1731" s="52" t="s">
        <v>97</v>
      </c>
      <c r="C1731" s="52" t="s">
        <v>4530</v>
      </c>
      <c r="D1731" s="13" t="s">
        <v>19</v>
      </c>
      <c r="E1731" s="12" t="s">
        <v>14</v>
      </c>
      <c r="F1731" s="22" t="s">
        <v>378</v>
      </c>
      <c r="G1731" s="22" t="s">
        <v>4531</v>
      </c>
      <c r="H1731" s="52">
        <v>2025.02</v>
      </c>
      <c r="I1731" s="12">
        <v>600</v>
      </c>
    </row>
    <row r="1732" ht="27" customHeight="1" spans="1:9">
      <c r="A1732" s="12">
        <v>1729</v>
      </c>
      <c r="B1732" s="52" t="s">
        <v>97</v>
      </c>
      <c r="C1732" s="52" t="s">
        <v>2533</v>
      </c>
      <c r="D1732" s="13" t="s">
        <v>13</v>
      </c>
      <c r="E1732" s="12" t="s">
        <v>14</v>
      </c>
      <c r="F1732" s="22" t="s">
        <v>378</v>
      </c>
      <c r="G1732" s="22" t="s">
        <v>4532</v>
      </c>
      <c r="H1732" s="52">
        <v>2025.02</v>
      </c>
      <c r="I1732" s="12">
        <v>600</v>
      </c>
    </row>
    <row r="1733" ht="27" customHeight="1" spans="1:9">
      <c r="A1733" s="12">
        <v>1730</v>
      </c>
      <c r="B1733" s="52" t="s">
        <v>97</v>
      </c>
      <c r="C1733" s="52" t="s">
        <v>4533</v>
      </c>
      <c r="D1733" s="13" t="s">
        <v>13</v>
      </c>
      <c r="E1733" s="12" t="s">
        <v>14</v>
      </c>
      <c r="F1733" s="22" t="s">
        <v>378</v>
      </c>
      <c r="G1733" s="22" t="s">
        <v>4534</v>
      </c>
      <c r="H1733" s="52">
        <v>2025.02</v>
      </c>
      <c r="I1733" s="12">
        <v>600</v>
      </c>
    </row>
    <row r="1734" ht="27" customHeight="1" spans="1:9">
      <c r="A1734" s="12">
        <v>1731</v>
      </c>
      <c r="B1734" s="52" t="s">
        <v>97</v>
      </c>
      <c r="C1734" s="52" t="s">
        <v>4535</v>
      </c>
      <c r="D1734" s="13" t="s">
        <v>19</v>
      </c>
      <c r="E1734" s="12" t="s">
        <v>14</v>
      </c>
      <c r="F1734" s="22" t="s">
        <v>378</v>
      </c>
      <c r="G1734" s="22" t="s">
        <v>622</v>
      </c>
      <c r="H1734" s="52">
        <v>2025.02</v>
      </c>
      <c r="I1734" s="12">
        <v>600</v>
      </c>
    </row>
    <row r="1735" ht="27" customHeight="1" spans="1:9">
      <c r="A1735" s="12">
        <v>1732</v>
      </c>
      <c r="B1735" s="52" t="s">
        <v>97</v>
      </c>
      <c r="C1735" s="52" t="s">
        <v>4536</v>
      </c>
      <c r="D1735" s="13" t="s">
        <v>19</v>
      </c>
      <c r="E1735" s="12" t="s">
        <v>14</v>
      </c>
      <c r="F1735" s="22" t="s">
        <v>411</v>
      </c>
      <c r="G1735" s="22" t="s">
        <v>4537</v>
      </c>
      <c r="H1735" s="52">
        <v>2025.2</v>
      </c>
      <c r="I1735" s="12">
        <v>600</v>
      </c>
    </row>
    <row r="1736" ht="27" customHeight="1" spans="1:9">
      <c r="A1736" s="12">
        <v>1733</v>
      </c>
      <c r="B1736" s="52" t="s">
        <v>97</v>
      </c>
      <c r="C1736" s="52" t="s">
        <v>4538</v>
      </c>
      <c r="D1736" s="13" t="s">
        <v>19</v>
      </c>
      <c r="E1736" s="12" t="s">
        <v>14</v>
      </c>
      <c r="F1736" s="22" t="s">
        <v>4539</v>
      </c>
      <c r="G1736" s="22" t="s">
        <v>4540</v>
      </c>
      <c r="H1736" s="52">
        <v>2025.1</v>
      </c>
      <c r="I1736" s="12">
        <v>600</v>
      </c>
    </row>
    <row r="1737" ht="27" customHeight="1" spans="1:9">
      <c r="A1737" s="12">
        <v>1734</v>
      </c>
      <c r="B1737" s="52" t="s">
        <v>97</v>
      </c>
      <c r="C1737" s="52" t="s">
        <v>4541</v>
      </c>
      <c r="D1737" s="13" t="s">
        <v>19</v>
      </c>
      <c r="E1737" s="12" t="s">
        <v>14</v>
      </c>
      <c r="F1737" s="22" t="s">
        <v>4542</v>
      </c>
      <c r="G1737" s="22" t="s">
        <v>4543</v>
      </c>
      <c r="H1737" s="52">
        <v>2025.3</v>
      </c>
      <c r="I1737" s="12">
        <v>600</v>
      </c>
    </row>
    <row r="1738" ht="27" customHeight="1" spans="1:9">
      <c r="A1738" s="12">
        <v>1735</v>
      </c>
      <c r="B1738" s="52" t="s">
        <v>97</v>
      </c>
      <c r="C1738" s="52" t="s">
        <v>2601</v>
      </c>
      <c r="D1738" s="13" t="s">
        <v>19</v>
      </c>
      <c r="E1738" s="12" t="s">
        <v>14</v>
      </c>
      <c r="F1738" s="22" t="s">
        <v>4544</v>
      </c>
      <c r="G1738" s="22" t="s">
        <v>4545</v>
      </c>
      <c r="H1738" s="52">
        <v>2025.1</v>
      </c>
      <c r="I1738" s="12">
        <v>600</v>
      </c>
    </row>
    <row r="1739" ht="27" customHeight="1" spans="1:9">
      <c r="A1739" s="12">
        <v>1736</v>
      </c>
      <c r="B1739" s="52" t="s">
        <v>97</v>
      </c>
      <c r="C1739" s="52" t="s">
        <v>4546</v>
      </c>
      <c r="D1739" s="13" t="s">
        <v>13</v>
      </c>
      <c r="E1739" s="12" t="s">
        <v>14</v>
      </c>
      <c r="F1739" s="22" t="s">
        <v>4547</v>
      </c>
      <c r="G1739" s="22" t="s">
        <v>4548</v>
      </c>
      <c r="H1739" s="52">
        <v>2025.2</v>
      </c>
      <c r="I1739" s="12">
        <v>600</v>
      </c>
    </row>
    <row r="1740" ht="27" customHeight="1" spans="1:9">
      <c r="A1740" s="12">
        <v>1737</v>
      </c>
      <c r="B1740" s="52" t="s">
        <v>97</v>
      </c>
      <c r="C1740" s="52" t="s">
        <v>4549</v>
      </c>
      <c r="D1740" s="13" t="s">
        <v>19</v>
      </c>
      <c r="E1740" s="12" t="s">
        <v>14</v>
      </c>
      <c r="F1740" s="22" t="s">
        <v>1064</v>
      </c>
      <c r="G1740" s="22" t="s">
        <v>4550</v>
      </c>
      <c r="H1740" s="52">
        <v>2025.3</v>
      </c>
      <c r="I1740" s="12">
        <v>600</v>
      </c>
    </row>
    <row r="1741" ht="27" customHeight="1" spans="1:9">
      <c r="A1741" s="12">
        <v>1738</v>
      </c>
      <c r="B1741" s="52" t="s">
        <v>97</v>
      </c>
      <c r="C1741" s="52" t="s">
        <v>4551</v>
      </c>
      <c r="D1741" s="13" t="s">
        <v>19</v>
      </c>
      <c r="E1741" s="12" t="s">
        <v>14</v>
      </c>
      <c r="F1741" s="22" t="s">
        <v>4552</v>
      </c>
      <c r="G1741" s="22" t="s">
        <v>4553</v>
      </c>
      <c r="H1741" s="52">
        <v>2025.1</v>
      </c>
      <c r="I1741" s="12">
        <v>600</v>
      </c>
    </row>
    <row r="1742" ht="27" customHeight="1" spans="1:9">
      <c r="A1742" s="12">
        <v>1739</v>
      </c>
      <c r="B1742" s="52" t="s">
        <v>97</v>
      </c>
      <c r="C1742" s="52" t="s">
        <v>4554</v>
      </c>
      <c r="D1742" s="13" t="s">
        <v>13</v>
      </c>
      <c r="E1742" s="12" t="s">
        <v>14</v>
      </c>
      <c r="F1742" s="22" t="s">
        <v>4555</v>
      </c>
      <c r="G1742" s="22" t="s">
        <v>4556</v>
      </c>
      <c r="H1742" s="52">
        <v>2025.02</v>
      </c>
      <c r="I1742" s="12">
        <v>600</v>
      </c>
    </row>
    <row r="1743" ht="27" customHeight="1" spans="1:9">
      <c r="A1743" s="12">
        <v>1740</v>
      </c>
      <c r="B1743" s="52" t="s">
        <v>97</v>
      </c>
      <c r="C1743" s="52" t="s">
        <v>4557</v>
      </c>
      <c r="D1743" s="13" t="s">
        <v>13</v>
      </c>
      <c r="E1743" s="12" t="s">
        <v>14</v>
      </c>
      <c r="F1743" s="22" t="s">
        <v>4558</v>
      </c>
      <c r="G1743" s="22" t="s">
        <v>4559</v>
      </c>
      <c r="H1743" s="52">
        <v>2025.02</v>
      </c>
      <c r="I1743" s="12">
        <v>600</v>
      </c>
    </row>
    <row r="1744" s="43" customFormat="1" ht="27" customHeight="1" spans="1:9">
      <c r="A1744" s="12">
        <v>1741</v>
      </c>
      <c r="B1744" s="52" t="s">
        <v>97</v>
      </c>
      <c r="C1744" s="52" t="s">
        <v>4560</v>
      </c>
      <c r="D1744" s="13" t="s">
        <v>13</v>
      </c>
      <c r="E1744" s="12" t="s">
        <v>14</v>
      </c>
      <c r="F1744" s="22" t="s">
        <v>4561</v>
      </c>
      <c r="G1744" s="22" t="s">
        <v>4562</v>
      </c>
      <c r="H1744" s="52">
        <v>2025.02</v>
      </c>
      <c r="I1744" s="12">
        <v>600</v>
      </c>
    </row>
    <row r="1745" ht="27" customHeight="1" spans="1:9">
      <c r="A1745" s="12">
        <v>1742</v>
      </c>
      <c r="B1745" s="52" t="s">
        <v>97</v>
      </c>
      <c r="C1745" s="52" t="s">
        <v>4563</v>
      </c>
      <c r="D1745" s="13" t="s">
        <v>19</v>
      </c>
      <c r="E1745" s="12" t="s">
        <v>14</v>
      </c>
      <c r="F1745" s="22" t="s">
        <v>378</v>
      </c>
      <c r="G1745" s="22" t="s">
        <v>4564</v>
      </c>
      <c r="H1745" s="52">
        <v>2025.02</v>
      </c>
      <c r="I1745" s="12">
        <v>600</v>
      </c>
    </row>
    <row r="1746" s="43" customFormat="1" ht="27" customHeight="1" spans="1:9">
      <c r="A1746" s="12">
        <v>1743</v>
      </c>
      <c r="B1746" s="52" t="s">
        <v>97</v>
      </c>
      <c r="C1746" s="52" t="s">
        <v>4565</v>
      </c>
      <c r="D1746" s="13" t="s">
        <v>19</v>
      </c>
      <c r="E1746" s="12" t="s">
        <v>14</v>
      </c>
      <c r="F1746" s="22" t="s">
        <v>4566</v>
      </c>
      <c r="G1746" s="22" t="s">
        <v>4567</v>
      </c>
      <c r="H1746" s="52">
        <v>2025.02</v>
      </c>
      <c r="I1746" s="12">
        <v>600</v>
      </c>
    </row>
    <row r="1747" ht="27" customHeight="1" spans="1:9">
      <c r="A1747" s="12">
        <v>1744</v>
      </c>
      <c r="B1747" s="52" t="s">
        <v>97</v>
      </c>
      <c r="C1747" s="52" t="s">
        <v>4568</v>
      </c>
      <c r="D1747" s="13" t="s">
        <v>19</v>
      </c>
      <c r="E1747" s="12" t="s">
        <v>14</v>
      </c>
      <c r="F1747" s="22" t="s">
        <v>4569</v>
      </c>
      <c r="G1747" s="22" t="s">
        <v>4570</v>
      </c>
      <c r="H1747" s="52">
        <v>2025.02</v>
      </c>
      <c r="I1747" s="12">
        <v>600</v>
      </c>
    </row>
    <row r="1748" ht="27" customHeight="1" spans="1:9">
      <c r="A1748" s="12">
        <v>1745</v>
      </c>
      <c r="B1748" s="52" t="s">
        <v>97</v>
      </c>
      <c r="C1748" s="52" t="s">
        <v>4571</v>
      </c>
      <c r="D1748" s="13" t="s">
        <v>19</v>
      </c>
      <c r="E1748" s="12" t="s">
        <v>14</v>
      </c>
      <c r="F1748" s="22" t="s">
        <v>411</v>
      </c>
      <c r="G1748" s="22" t="s">
        <v>743</v>
      </c>
      <c r="H1748" s="52">
        <v>2025.02</v>
      </c>
      <c r="I1748" s="12">
        <v>600</v>
      </c>
    </row>
    <row r="1749" ht="27" customHeight="1" spans="1:9">
      <c r="A1749" s="12">
        <v>1746</v>
      </c>
      <c r="B1749" s="52" t="s">
        <v>97</v>
      </c>
      <c r="C1749" s="52" t="s">
        <v>4572</v>
      </c>
      <c r="D1749" s="13" t="s">
        <v>13</v>
      </c>
      <c r="E1749" s="12" t="s">
        <v>14</v>
      </c>
      <c r="F1749" s="22" t="s">
        <v>411</v>
      </c>
      <c r="G1749" s="22" t="s">
        <v>4573</v>
      </c>
      <c r="H1749" s="52">
        <v>2025.02</v>
      </c>
      <c r="I1749" s="12">
        <v>600</v>
      </c>
    </row>
    <row r="1750" ht="27" customHeight="1" spans="1:9">
      <c r="A1750" s="12">
        <v>1747</v>
      </c>
      <c r="B1750" s="52" t="s">
        <v>97</v>
      </c>
      <c r="C1750" s="52" t="s">
        <v>4574</v>
      </c>
      <c r="D1750" s="13" t="s">
        <v>19</v>
      </c>
      <c r="E1750" s="12" t="s">
        <v>14</v>
      </c>
      <c r="F1750" s="22" t="s">
        <v>878</v>
      </c>
      <c r="G1750" s="22" t="s">
        <v>3575</v>
      </c>
      <c r="H1750" s="52">
        <v>2025.01</v>
      </c>
      <c r="I1750" s="12">
        <v>600</v>
      </c>
    </row>
    <row r="1751" ht="27" customHeight="1" spans="1:9">
      <c r="A1751" s="12">
        <v>1748</v>
      </c>
      <c r="B1751" s="52" t="s">
        <v>97</v>
      </c>
      <c r="C1751" s="52" t="s">
        <v>4575</v>
      </c>
      <c r="D1751" s="13" t="s">
        <v>19</v>
      </c>
      <c r="E1751" s="12" t="s">
        <v>14</v>
      </c>
      <c r="F1751" s="22" t="s">
        <v>1061</v>
      </c>
      <c r="G1751" s="22" t="s">
        <v>4576</v>
      </c>
      <c r="H1751" s="52">
        <v>2025.02</v>
      </c>
      <c r="I1751" s="12">
        <v>600</v>
      </c>
    </row>
    <row r="1752" ht="27" customHeight="1" spans="1:9">
      <c r="A1752" s="12">
        <v>1749</v>
      </c>
      <c r="B1752" s="52" t="s">
        <v>97</v>
      </c>
      <c r="C1752" s="52" t="s">
        <v>4577</v>
      </c>
      <c r="D1752" s="13" t="s">
        <v>19</v>
      </c>
      <c r="E1752" s="12" t="s">
        <v>14</v>
      </c>
      <c r="F1752" s="22" t="s">
        <v>2373</v>
      </c>
      <c r="G1752" s="22" t="s">
        <v>4578</v>
      </c>
      <c r="H1752" s="52">
        <v>2025.03</v>
      </c>
      <c r="I1752" s="12">
        <v>600</v>
      </c>
    </row>
    <row r="1753" ht="27" customHeight="1" spans="1:9">
      <c r="A1753" s="12">
        <v>1750</v>
      </c>
      <c r="B1753" s="52" t="s">
        <v>97</v>
      </c>
      <c r="C1753" s="52" t="s">
        <v>4579</v>
      </c>
      <c r="D1753" s="13" t="s">
        <v>19</v>
      </c>
      <c r="E1753" s="12" t="s">
        <v>14</v>
      </c>
      <c r="F1753" s="22" t="s">
        <v>4580</v>
      </c>
      <c r="G1753" s="22" t="s">
        <v>1337</v>
      </c>
      <c r="H1753" s="52">
        <v>2025.03</v>
      </c>
      <c r="I1753" s="12">
        <v>600</v>
      </c>
    </row>
    <row r="1754" ht="27" customHeight="1" spans="1:9">
      <c r="A1754" s="12">
        <v>1751</v>
      </c>
      <c r="B1754" s="52" t="s">
        <v>97</v>
      </c>
      <c r="C1754" s="52" t="s">
        <v>4581</v>
      </c>
      <c r="D1754" s="13" t="s">
        <v>19</v>
      </c>
      <c r="E1754" s="12" t="s">
        <v>14</v>
      </c>
      <c r="F1754" s="22" t="s">
        <v>1061</v>
      </c>
      <c r="G1754" s="22" t="s">
        <v>4582</v>
      </c>
      <c r="H1754" s="52">
        <v>2025.03</v>
      </c>
      <c r="I1754" s="12">
        <v>600</v>
      </c>
    </row>
    <row r="1755" ht="27" customHeight="1" spans="1:9">
      <c r="A1755" s="12">
        <v>1752</v>
      </c>
      <c r="B1755" s="52" t="s">
        <v>97</v>
      </c>
      <c r="C1755" s="52" t="s">
        <v>4583</v>
      </c>
      <c r="D1755" s="13" t="s">
        <v>13</v>
      </c>
      <c r="E1755" s="12" t="s">
        <v>14</v>
      </c>
      <c r="F1755" s="22" t="s">
        <v>4584</v>
      </c>
      <c r="G1755" s="22" t="s">
        <v>4585</v>
      </c>
      <c r="H1755" s="52">
        <v>2025.02</v>
      </c>
      <c r="I1755" s="12">
        <v>600</v>
      </c>
    </row>
    <row r="1756" ht="27" customHeight="1" spans="1:9">
      <c r="A1756" s="12">
        <v>1753</v>
      </c>
      <c r="B1756" s="52" t="s">
        <v>97</v>
      </c>
      <c r="C1756" s="52" t="s">
        <v>4586</v>
      </c>
      <c r="D1756" s="13" t="s">
        <v>13</v>
      </c>
      <c r="E1756" s="12" t="s">
        <v>14</v>
      </c>
      <c r="F1756" s="22" t="s">
        <v>2107</v>
      </c>
      <c r="G1756" s="22" t="s">
        <v>4587</v>
      </c>
      <c r="H1756" s="52">
        <v>2025.02</v>
      </c>
      <c r="I1756" s="12">
        <v>600</v>
      </c>
    </row>
    <row r="1757" ht="27" customHeight="1" spans="1:9">
      <c r="A1757" s="12">
        <v>1754</v>
      </c>
      <c r="B1757" s="52" t="s">
        <v>97</v>
      </c>
      <c r="C1757" s="52" t="s">
        <v>4588</v>
      </c>
      <c r="D1757" s="13" t="s">
        <v>19</v>
      </c>
      <c r="E1757" s="12" t="s">
        <v>14</v>
      </c>
      <c r="F1757" s="22" t="s">
        <v>4589</v>
      </c>
      <c r="G1757" s="22" t="s">
        <v>4590</v>
      </c>
      <c r="H1757" s="52">
        <v>2025.02</v>
      </c>
      <c r="I1757" s="12">
        <v>600</v>
      </c>
    </row>
    <row r="1758" ht="27" customHeight="1" spans="1:9">
      <c r="A1758" s="12">
        <v>1755</v>
      </c>
      <c r="B1758" s="52" t="s">
        <v>97</v>
      </c>
      <c r="C1758" s="52" t="s">
        <v>4591</v>
      </c>
      <c r="D1758" s="13" t="s">
        <v>19</v>
      </c>
      <c r="E1758" s="12" t="s">
        <v>14</v>
      </c>
      <c r="F1758" s="22" t="s">
        <v>4592</v>
      </c>
      <c r="G1758" s="22" t="s">
        <v>4593</v>
      </c>
      <c r="H1758" s="52">
        <v>2025.02</v>
      </c>
      <c r="I1758" s="12">
        <v>600</v>
      </c>
    </row>
    <row r="1759" ht="27" customHeight="1" spans="1:9">
      <c r="A1759" s="12">
        <v>1756</v>
      </c>
      <c r="B1759" s="52" t="s">
        <v>97</v>
      </c>
      <c r="C1759" s="52" t="s">
        <v>4594</v>
      </c>
      <c r="D1759" s="13" t="s">
        <v>13</v>
      </c>
      <c r="E1759" s="12" t="s">
        <v>14</v>
      </c>
      <c r="F1759" s="22" t="s">
        <v>1061</v>
      </c>
      <c r="G1759" s="22" t="s">
        <v>1716</v>
      </c>
      <c r="H1759" s="52">
        <v>2025.02</v>
      </c>
      <c r="I1759" s="12">
        <v>600</v>
      </c>
    </row>
    <row r="1760" ht="27" customHeight="1" spans="1:9">
      <c r="A1760" s="12">
        <v>1757</v>
      </c>
      <c r="B1760" s="52" t="s">
        <v>97</v>
      </c>
      <c r="C1760" s="52" t="s">
        <v>4595</v>
      </c>
      <c r="D1760" s="13" t="s">
        <v>19</v>
      </c>
      <c r="E1760" s="12" t="s">
        <v>14</v>
      </c>
      <c r="F1760" s="22" t="s">
        <v>1076</v>
      </c>
      <c r="G1760" s="22" t="s">
        <v>4596</v>
      </c>
      <c r="H1760" s="52">
        <v>2025.02</v>
      </c>
      <c r="I1760" s="12">
        <v>600</v>
      </c>
    </row>
    <row r="1761" ht="27" customHeight="1" spans="1:9">
      <c r="A1761" s="12">
        <v>1758</v>
      </c>
      <c r="B1761" s="52" t="s">
        <v>97</v>
      </c>
      <c r="C1761" s="52" t="s">
        <v>4597</v>
      </c>
      <c r="D1761" s="13" t="s">
        <v>19</v>
      </c>
      <c r="E1761" s="12" t="s">
        <v>14</v>
      </c>
      <c r="F1761" s="22" t="s">
        <v>878</v>
      </c>
      <c r="G1761" s="22" t="s">
        <v>4598</v>
      </c>
      <c r="H1761" s="52">
        <v>2025.02</v>
      </c>
      <c r="I1761" s="12">
        <v>600</v>
      </c>
    </row>
    <row r="1762" ht="27" customHeight="1" spans="1:9">
      <c r="A1762" s="12">
        <v>1759</v>
      </c>
      <c r="B1762" s="52" t="s">
        <v>97</v>
      </c>
      <c r="C1762" s="52" t="s">
        <v>4599</v>
      </c>
      <c r="D1762" s="13" t="s">
        <v>19</v>
      </c>
      <c r="E1762" s="12" t="s">
        <v>14</v>
      </c>
      <c r="F1762" s="22" t="s">
        <v>4600</v>
      </c>
      <c r="G1762" s="22" t="s">
        <v>4601</v>
      </c>
      <c r="H1762" s="52">
        <v>2025.02</v>
      </c>
      <c r="I1762" s="12">
        <v>600</v>
      </c>
    </row>
    <row r="1763" ht="27" customHeight="1" spans="1:9">
      <c r="A1763" s="12">
        <v>1760</v>
      </c>
      <c r="B1763" s="52" t="s">
        <v>97</v>
      </c>
      <c r="C1763" s="52" t="s">
        <v>4602</v>
      </c>
      <c r="D1763" s="13" t="s">
        <v>19</v>
      </c>
      <c r="E1763" s="12" t="s">
        <v>14</v>
      </c>
      <c r="F1763" s="22" t="s">
        <v>878</v>
      </c>
      <c r="G1763" s="22" t="s">
        <v>4598</v>
      </c>
      <c r="H1763" s="52">
        <v>2025.02</v>
      </c>
      <c r="I1763" s="12">
        <v>600</v>
      </c>
    </row>
    <row r="1764" ht="27" customHeight="1" spans="1:9">
      <c r="A1764" s="12">
        <v>1761</v>
      </c>
      <c r="B1764" s="52" t="s">
        <v>97</v>
      </c>
      <c r="C1764" s="52" t="s">
        <v>4603</v>
      </c>
      <c r="D1764" s="13" t="s">
        <v>19</v>
      </c>
      <c r="E1764" s="12" t="s">
        <v>14</v>
      </c>
      <c r="F1764" s="22" t="s">
        <v>878</v>
      </c>
      <c r="G1764" s="22" t="s">
        <v>4604</v>
      </c>
      <c r="H1764" s="52">
        <v>2025.2</v>
      </c>
      <c r="I1764" s="12">
        <v>600</v>
      </c>
    </row>
    <row r="1765" ht="27" customHeight="1" spans="1:9">
      <c r="A1765" s="12">
        <v>1762</v>
      </c>
      <c r="B1765" s="52" t="s">
        <v>97</v>
      </c>
      <c r="C1765" s="52" t="s">
        <v>4605</v>
      </c>
      <c r="D1765" s="13" t="s">
        <v>19</v>
      </c>
      <c r="E1765" s="12" t="s">
        <v>14</v>
      </c>
      <c r="F1765" s="22" t="s">
        <v>4606</v>
      </c>
      <c r="G1765" s="22" t="s">
        <v>4607</v>
      </c>
      <c r="H1765" s="52">
        <v>2025.02</v>
      </c>
      <c r="I1765" s="12">
        <v>600</v>
      </c>
    </row>
    <row r="1766" ht="27" customHeight="1" spans="1:9">
      <c r="A1766" s="12">
        <v>1763</v>
      </c>
      <c r="B1766" s="52" t="s">
        <v>97</v>
      </c>
      <c r="C1766" s="52" t="s">
        <v>4608</v>
      </c>
      <c r="D1766" s="13" t="s">
        <v>19</v>
      </c>
      <c r="E1766" s="12" t="s">
        <v>14</v>
      </c>
      <c r="F1766" s="22" t="s">
        <v>411</v>
      </c>
      <c r="G1766" s="22" t="s">
        <v>4609</v>
      </c>
      <c r="H1766" s="52">
        <v>2025.02</v>
      </c>
      <c r="I1766" s="12">
        <v>600</v>
      </c>
    </row>
    <row r="1767" ht="27" customHeight="1" spans="1:9">
      <c r="A1767" s="12">
        <v>1764</v>
      </c>
      <c r="B1767" s="52" t="s">
        <v>97</v>
      </c>
      <c r="C1767" s="52" t="s">
        <v>4610</v>
      </c>
      <c r="D1767" s="13" t="s">
        <v>19</v>
      </c>
      <c r="E1767" s="12" t="s">
        <v>14</v>
      </c>
      <c r="F1767" s="22" t="s">
        <v>4611</v>
      </c>
      <c r="G1767" s="22" t="s">
        <v>4612</v>
      </c>
      <c r="H1767" s="52">
        <v>2025.02</v>
      </c>
      <c r="I1767" s="12">
        <v>600</v>
      </c>
    </row>
    <row r="1768" ht="27" customHeight="1" spans="1:9">
      <c r="A1768" s="12">
        <v>1765</v>
      </c>
      <c r="B1768" s="52" t="s">
        <v>97</v>
      </c>
      <c r="C1768" s="52" t="s">
        <v>4613</v>
      </c>
      <c r="D1768" s="13" t="s">
        <v>13</v>
      </c>
      <c r="E1768" s="12" t="s">
        <v>14</v>
      </c>
      <c r="F1768" s="22" t="s">
        <v>763</v>
      </c>
      <c r="G1768" s="22" t="s">
        <v>4614</v>
      </c>
      <c r="H1768" s="52">
        <v>2025.02</v>
      </c>
      <c r="I1768" s="12">
        <v>600</v>
      </c>
    </row>
    <row r="1769" ht="27" customHeight="1" spans="1:9">
      <c r="A1769" s="12">
        <v>1766</v>
      </c>
      <c r="B1769" s="52" t="s">
        <v>97</v>
      </c>
      <c r="C1769" s="52" t="s">
        <v>4615</v>
      </c>
      <c r="D1769" s="13" t="s">
        <v>19</v>
      </c>
      <c r="E1769" s="12" t="s">
        <v>14</v>
      </c>
      <c r="F1769" s="22" t="s">
        <v>751</v>
      </c>
      <c r="G1769" s="22" t="s">
        <v>4616</v>
      </c>
      <c r="H1769" s="52">
        <v>2025.1</v>
      </c>
      <c r="I1769" s="12">
        <v>600</v>
      </c>
    </row>
    <row r="1770" ht="27" customHeight="1" spans="1:9">
      <c r="A1770" s="12">
        <v>1767</v>
      </c>
      <c r="B1770" s="52" t="s">
        <v>97</v>
      </c>
      <c r="C1770" s="52" t="s">
        <v>4617</v>
      </c>
      <c r="D1770" s="13" t="s">
        <v>19</v>
      </c>
      <c r="E1770" s="12" t="s">
        <v>14</v>
      </c>
      <c r="F1770" s="22" t="s">
        <v>1107</v>
      </c>
      <c r="G1770" s="22" t="s">
        <v>4618</v>
      </c>
      <c r="H1770" s="52">
        <v>2025.1</v>
      </c>
      <c r="I1770" s="12">
        <v>600</v>
      </c>
    </row>
    <row r="1771" ht="27" customHeight="1" spans="1:9">
      <c r="A1771" s="12">
        <v>1768</v>
      </c>
      <c r="B1771" s="52" t="s">
        <v>97</v>
      </c>
      <c r="C1771" s="52" t="s">
        <v>4619</v>
      </c>
      <c r="D1771" s="13" t="s">
        <v>19</v>
      </c>
      <c r="E1771" s="12" t="s">
        <v>14</v>
      </c>
      <c r="F1771" s="22" t="s">
        <v>4620</v>
      </c>
      <c r="G1771" s="22" t="s">
        <v>4621</v>
      </c>
      <c r="H1771" s="52">
        <v>2025.2</v>
      </c>
      <c r="I1771" s="12">
        <v>600</v>
      </c>
    </row>
    <row r="1772" ht="27" customHeight="1" spans="1:9">
      <c r="A1772" s="12">
        <v>1769</v>
      </c>
      <c r="B1772" s="52" t="s">
        <v>97</v>
      </c>
      <c r="C1772" s="52" t="s">
        <v>4622</v>
      </c>
      <c r="D1772" s="13" t="s">
        <v>19</v>
      </c>
      <c r="E1772" s="12" t="s">
        <v>14</v>
      </c>
      <c r="F1772" s="22" t="s">
        <v>4623</v>
      </c>
      <c r="G1772" s="22" t="s">
        <v>4624</v>
      </c>
      <c r="H1772" s="52">
        <v>2025.1</v>
      </c>
      <c r="I1772" s="12">
        <v>600</v>
      </c>
    </row>
    <row r="1773" ht="27" customHeight="1" spans="1:9">
      <c r="A1773" s="12">
        <v>1770</v>
      </c>
      <c r="B1773" s="52" t="s">
        <v>97</v>
      </c>
      <c r="C1773" s="52" t="s">
        <v>4625</v>
      </c>
      <c r="D1773" s="13" t="s">
        <v>19</v>
      </c>
      <c r="E1773" s="12" t="s">
        <v>14</v>
      </c>
      <c r="F1773" s="22" t="s">
        <v>4620</v>
      </c>
      <c r="G1773" s="22" t="s">
        <v>4621</v>
      </c>
      <c r="H1773" s="52">
        <v>2025.1</v>
      </c>
      <c r="I1773" s="12">
        <v>600</v>
      </c>
    </row>
    <row r="1774" ht="27" customHeight="1" spans="1:9">
      <c r="A1774" s="12">
        <v>1771</v>
      </c>
      <c r="B1774" s="52" t="s">
        <v>97</v>
      </c>
      <c r="C1774" s="52" t="s">
        <v>4626</v>
      </c>
      <c r="D1774" s="13" t="s">
        <v>19</v>
      </c>
      <c r="E1774" s="12" t="s">
        <v>14</v>
      </c>
      <c r="F1774" s="22" t="s">
        <v>411</v>
      </c>
      <c r="G1774" s="22" t="s">
        <v>4627</v>
      </c>
      <c r="H1774" s="52">
        <v>2025.2</v>
      </c>
      <c r="I1774" s="12">
        <v>600</v>
      </c>
    </row>
    <row r="1775" ht="27" customHeight="1" spans="1:9">
      <c r="A1775" s="12">
        <v>1772</v>
      </c>
      <c r="B1775" s="52" t="s">
        <v>97</v>
      </c>
      <c r="C1775" s="52" t="s">
        <v>4628</v>
      </c>
      <c r="D1775" s="13" t="s">
        <v>19</v>
      </c>
      <c r="E1775" s="12" t="s">
        <v>14</v>
      </c>
      <c r="F1775" s="22" t="s">
        <v>1393</v>
      </c>
      <c r="G1775" s="22" t="s">
        <v>4629</v>
      </c>
      <c r="H1775" s="52">
        <v>2025.1</v>
      </c>
      <c r="I1775" s="12">
        <v>600</v>
      </c>
    </row>
    <row r="1776" ht="27" customHeight="1" spans="1:9">
      <c r="A1776" s="12">
        <v>1773</v>
      </c>
      <c r="B1776" s="52" t="s">
        <v>97</v>
      </c>
      <c r="C1776" s="52" t="s">
        <v>4630</v>
      </c>
      <c r="D1776" s="13" t="s">
        <v>19</v>
      </c>
      <c r="E1776" s="12" t="s">
        <v>14</v>
      </c>
      <c r="F1776" s="22" t="s">
        <v>1107</v>
      </c>
      <c r="G1776" s="22" t="s">
        <v>4631</v>
      </c>
      <c r="H1776" s="52">
        <v>2025.1</v>
      </c>
      <c r="I1776" s="12">
        <v>600</v>
      </c>
    </row>
    <row r="1777" ht="27" customHeight="1" spans="1:9">
      <c r="A1777" s="12">
        <v>1774</v>
      </c>
      <c r="B1777" s="52" t="s">
        <v>97</v>
      </c>
      <c r="C1777" s="52" t="s">
        <v>4632</v>
      </c>
      <c r="D1777" s="13" t="s">
        <v>19</v>
      </c>
      <c r="E1777" s="12" t="s">
        <v>14</v>
      </c>
      <c r="F1777" s="22" t="s">
        <v>1824</v>
      </c>
      <c r="G1777" s="22" t="s">
        <v>4633</v>
      </c>
      <c r="H1777" s="52">
        <v>2025.1</v>
      </c>
      <c r="I1777" s="12">
        <v>600</v>
      </c>
    </row>
    <row r="1778" ht="27" customHeight="1" spans="1:9">
      <c r="A1778" s="12">
        <v>1775</v>
      </c>
      <c r="B1778" s="52" t="s">
        <v>97</v>
      </c>
      <c r="C1778" s="52" t="s">
        <v>4634</v>
      </c>
      <c r="D1778" s="13" t="s">
        <v>19</v>
      </c>
      <c r="E1778" s="12" t="s">
        <v>14</v>
      </c>
      <c r="F1778" s="22" t="s">
        <v>990</v>
      </c>
      <c r="G1778" s="22" t="s">
        <v>4635</v>
      </c>
      <c r="H1778" s="52">
        <v>2025.1</v>
      </c>
      <c r="I1778" s="12">
        <v>600</v>
      </c>
    </row>
    <row r="1779" ht="27" customHeight="1" spans="1:9">
      <c r="A1779" s="12">
        <v>1776</v>
      </c>
      <c r="B1779" s="52" t="s">
        <v>97</v>
      </c>
      <c r="C1779" s="52" t="s">
        <v>4636</v>
      </c>
      <c r="D1779" s="13" t="s">
        <v>19</v>
      </c>
      <c r="E1779" s="12" t="s">
        <v>14</v>
      </c>
      <c r="F1779" s="22" t="s">
        <v>2625</v>
      </c>
      <c r="G1779" s="22" t="s">
        <v>4637</v>
      </c>
      <c r="H1779" s="52" t="s">
        <v>4638</v>
      </c>
      <c r="I1779" s="12">
        <v>600</v>
      </c>
    </row>
    <row r="1780" ht="27" customHeight="1" spans="1:9">
      <c r="A1780" s="12">
        <v>1777</v>
      </c>
      <c r="B1780" s="52" t="s">
        <v>97</v>
      </c>
      <c r="C1780" s="52" t="s">
        <v>4639</v>
      </c>
      <c r="D1780" s="13" t="s">
        <v>19</v>
      </c>
      <c r="E1780" s="12" t="s">
        <v>14</v>
      </c>
      <c r="F1780" s="22" t="s">
        <v>878</v>
      </c>
      <c r="G1780" s="22" t="s">
        <v>4640</v>
      </c>
      <c r="H1780" s="52" t="s">
        <v>4638</v>
      </c>
      <c r="I1780" s="12">
        <v>600</v>
      </c>
    </row>
    <row r="1781" ht="27" customHeight="1" spans="1:9">
      <c r="A1781" s="12">
        <v>1778</v>
      </c>
      <c r="B1781" s="52" t="s">
        <v>97</v>
      </c>
      <c r="C1781" s="52" t="s">
        <v>4641</v>
      </c>
      <c r="D1781" s="13" t="s">
        <v>19</v>
      </c>
      <c r="E1781" s="12" t="s">
        <v>14</v>
      </c>
      <c r="F1781" s="22" t="s">
        <v>760</v>
      </c>
      <c r="G1781" s="22" t="s">
        <v>4642</v>
      </c>
      <c r="H1781" s="52" t="s">
        <v>4638</v>
      </c>
      <c r="I1781" s="12">
        <v>600</v>
      </c>
    </row>
    <row r="1782" ht="27" customHeight="1" spans="1:9">
      <c r="A1782" s="12">
        <v>1779</v>
      </c>
      <c r="B1782" s="52" t="s">
        <v>97</v>
      </c>
      <c r="C1782" s="52" t="s">
        <v>4643</v>
      </c>
      <c r="D1782" s="13" t="s">
        <v>19</v>
      </c>
      <c r="E1782" s="12" t="s">
        <v>14</v>
      </c>
      <c r="F1782" s="22" t="s">
        <v>4644</v>
      </c>
      <c r="G1782" s="22" t="s">
        <v>4645</v>
      </c>
      <c r="H1782" s="52" t="s">
        <v>3874</v>
      </c>
      <c r="I1782" s="12">
        <v>600</v>
      </c>
    </row>
    <row r="1783" ht="27" customHeight="1" spans="1:9">
      <c r="A1783" s="12">
        <v>1780</v>
      </c>
      <c r="B1783" s="52" t="s">
        <v>97</v>
      </c>
      <c r="C1783" s="52" t="s">
        <v>4646</v>
      </c>
      <c r="D1783" s="13" t="s">
        <v>19</v>
      </c>
      <c r="E1783" s="12" t="s">
        <v>14</v>
      </c>
      <c r="F1783" s="22" t="s">
        <v>481</v>
      </c>
      <c r="G1783" s="22" t="s">
        <v>4647</v>
      </c>
      <c r="H1783" s="52" t="s">
        <v>3874</v>
      </c>
      <c r="I1783" s="12">
        <v>600</v>
      </c>
    </row>
    <row r="1784" ht="27" customHeight="1" spans="1:9">
      <c r="A1784" s="12">
        <v>1781</v>
      </c>
      <c r="B1784" s="52" t="s">
        <v>97</v>
      </c>
      <c r="C1784" s="52" t="s">
        <v>4648</v>
      </c>
      <c r="D1784" s="13" t="s">
        <v>13</v>
      </c>
      <c r="E1784" s="12" t="s">
        <v>14</v>
      </c>
      <c r="F1784" s="22" t="s">
        <v>2491</v>
      </c>
      <c r="G1784" s="22" t="s">
        <v>4649</v>
      </c>
      <c r="H1784" s="52" t="s">
        <v>3870</v>
      </c>
      <c r="I1784" s="12">
        <v>600</v>
      </c>
    </row>
    <row r="1785" ht="27" customHeight="1" spans="1:9">
      <c r="A1785" s="12">
        <v>1782</v>
      </c>
      <c r="B1785" s="52" t="s">
        <v>97</v>
      </c>
      <c r="C1785" s="52" t="s">
        <v>4650</v>
      </c>
      <c r="D1785" s="13" t="s">
        <v>19</v>
      </c>
      <c r="E1785" s="12" t="s">
        <v>14</v>
      </c>
      <c r="F1785" s="22" t="s">
        <v>878</v>
      </c>
      <c r="G1785" s="22" t="s">
        <v>4651</v>
      </c>
      <c r="H1785" s="52" t="s">
        <v>3874</v>
      </c>
      <c r="I1785" s="12">
        <v>600</v>
      </c>
    </row>
    <row r="1786" ht="27" customHeight="1" spans="1:9">
      <c r="A1786" s="12">
        <v>1783</v>
      </c>
      <c r="B1786" s="52" t="s">
        <v>97</v>
      </c>
      <c r="C1786" s="52" t="s">
        <v>4652</v>
      </c>
      <c r="D1786" s="13" t="s">
        <v>19</v>
      </c>
      <c r="E1786" s="12" t="s">
        <v>14</v>
      </c>
      <c r="F1786" s="22" t="s">
        <v>422</v>
      </c>
      <c r="G1786" s="22" t="s">
        <v>4653</v>
      </c>
      <c r="H1786" s="52" t="s">
        <v>3874</v>
      </c>
      <c r="I1786" s="12">
        <v>600</v>
      </c>
    </row>
    <row r="1787" ht="27" customHeight="1" spans="1:9">
      <c r="A1787" s="12">
        <v>1784</v>
      </c>
      <c r="B1787" s="52" t="s">
        <v>97</v>
      </c>
      <c r="C1787" s="52" t="s">
        <v>4654</v>
      </c>
      <c r="D1787" s="13" t="s">
        <v>19</v>
      </c>
      <c r="E1787" s="12" t="s">
        <v>14</v>
      </c>
      <c r="F1787" s="22" t="s">
        <v>411</v>
      </c>
      <c r="G1787" s="22" t="s">
        <v>4655</v>
      </c>
      <c r="H1787" s="52" t="s">
        <v>3874</v>
      </c>
      <c r="I1787" s="12">
        <v>600</v>
      </c>
    </row>
    <row r="1788" ht="27" customHeight="1" spans="1:9">
      <c r="A1788" s="12">
        <v>1785</v>
      </c>
      <c r="B1788" s="52" t="s">
        <v>97</v>
      </c>
      <c r="C1788" s="52" t="s">
        <v>4656</v>
      </c>
      <c r="D1788" s="13" t="s">
        <v>19</v>
      </c>
      <c r="E1788" s="12" t="s">
        <v>14</v>
      </c>
      <c r="F1788" s="22" t="s">
        <v>2341</v>
      </c>
      <c r="G1788" s="22" t="s">
        <v>4657</v>
      </c>
      <c r="H1788" s="52" t="s">
        <v>3874</v>
      </c>
      <c r="I1788" s="12">
        <v>600</v>
      </c>
    </row>
    <row r="1789" ht="27" customHeight="1" spans="1:9">
      <c r="A1789" s="12">
        <v>1786</v>
      </c>
      <c r="B1789" s="52" t="s">
        <v>97</v>
      </c>
      <c r="C1789" s="52" t="s">
        <v>4658</v>
      </c>
      <c r="D1789" s="13" t="s">
        <v>13</v>
      </c>
      <c r="E1789" s="12" t="s">
        <v>14</v>
      </c>
      <c r="F1789" s="22" t="s">
        <v>4659</v>
      </c>
      <c r="G1789" s="22" t="s">
        <v>4660</v>
      </c>
      <c r="H1789" s="52" t="s">
        <v>4661</v>
      </c>
      <c r="I1789" s="12">
        <v>600</v>
      </c>
    </row>
    <row r="1790" s="43" customFormat="1" ht="27" customHeight="1" spans="1:9">
      <c r="A1790" s="12">
        <v>1787</v>
      </c>
      <c r="B1790" s="52" t="s">
        <v>97</v>
      </c>
      <c r="C1790" s="52" t="s">
        <v>4662</v>
      </c>
      <c r="D1790" s="13" t="s">
        <v>19</v>
      </c>
      <c r="E1790" s="12" t="s">
        <v>14</v>
      </c>
      <c r="F1790" s="22" t="s">
        <v>1107</v>
      </c>
      <c r="G1790" s="22" t="s">
        <v>4663</v>
      </c>
      <c r="H1790" s="52" t="s">
        <v>3874</v>
      </c>
      <c r="I1790" s="12">
        <v>600</v>
      </c>
    </row>
    <row r="1791" ht="27" customHeight="1" spans="1:9">
      <c r="A1791" s="12">
        <v>1788</v>
      </c>
      <c r="B1791" s="52" t="s">
        <v>97</v>
      </c>
      <c r="C1791" s="52" t="s">
        <v>4664</v>
      </c>
      <c r="D1791" s="13" t="s">
        <v>19</v>
      </c>
      <c r="E1791" s="12" t="s">
        <v>14</v>
      </c>
      <c r="F1791" s="22" t="s">
        <v>763</v>
      </c>
      <c r="G1791" s="22" t="s">
        <v>4665</v>
      </c>
      <c r="H1791" s="52" t="s">
        <v>3874</v>
      </c>
      <c r="I1791" s="12">
        <v>600</v>
      </c>
    </row>
    <row r="1792" ht="27" customHeight="1" spans="1:9">
      <c r="A1792" s="12">
        <v>1789</v>
      </c>
      <c r="B1792" s="52" t="s">
        <v>97</v>
      </c>
      <c r="C1792" s="52" t="s">
        <v>4666</v>
      </c>
      <c r="D1792" s="13" t="s">
        <v>13</v>
      </c>
      <c r="E1792" s="12" t="s">
        <v>14</v>
      </c>
      <c r="F1792" s="22" t="s">
        <v>4667</v>
      </c>
      <c r="G1792" s="22" t="s">
        <v>4668</v>
      </c>
      <c r="H1792" s="52" t="s">
        <v>3874</v>
      </c>
      <c r="I1792" s="12">
        <v>600</v>
      </c>
    </row>
    <row r="1793" ht="27" customHeight="1" spans="1:9">
      <c r="A1793" s="12">
        <v>1790</v>
      </c>
      <c r="B1793" s="52" t="s">
        <v>97</v>
      </c>
      <c r="C1793" s="52" t="s">
        <v>4669</v>
      </c>
      <c r="D1793" s="13" t="s">
        <v>19</v>
      </c>
      <c r="E1793" s="12" t="s">
        <v>14</v>
      </c>
      <c r="F1793" s="22" t="s">
        <v>4670</v>
      </c>
      <c r="G1793" s="22" t="s">
        <v>4671</v>
      </c>
      <c r="H1793" s="52" t="s">
        <v>3874</v>
      </c>
      <c r="I1793" s="12">
        <v>600</v>
      </c>
    </row>
    <row r="1794" ht="27" customHeight="1" spans="1:9">
      <c r="A1794" s="12">
        <v>1791</v>
      </c>
      <c r="B1794" s="52" t="s">
        <v>97</v>
      </c>
      <c r="C1794" s="52" t="s">
        <v>4672</v>
      </c>
      <c r="D1794" s="13" t="s">
        <v>19</v>
      </c>
      <c r="E1794" s="12" t="s">
        <v>14</v>
      </c>
      <c r="F1794" s="22" t="s">
        <v>1404</v>
      </c>
      <c r="G1794" s="22" t="s">
        <v>4673</v>
      </c>
      <c r="H1794" s="52" t="s">
        <v>4661</v>
      </c>
      <c r="I1794" s="12">
        <v>600</v>
      </c>
    </row>
    <row r="1795" ht="27" customHeight="1" spans="1:9">
      <c r="A1795" s="12">
        <v>1792</v>
      </c>
      <c r="B1795" s="52" t="s">
        <v>97</v>
      </c>
      <c r="C1795" s="52" t="s">
        <v>4674</v>
      </c>
      <c r="D1795" s="13" t="s">
        <v>19</v>
      </c>
      <c r="E1795" s="12" t="s">
        <v>14</v>
      </c>
      <c r="F1795" s="22" t="s">
        <v>4675</v>
      </c>
      <c r="G1795" s="22" t="s">
        <v>4676</v>
      </c>
      <c r="H1795" s="52" t="s">
        <v>3874</v>
      </c>
      <c r="I1795" s="12">
        <v>600</v>
      </c>
    </row>
    <row r="1796" ht="27" customHeight="1" spans="1:9">
      <c r="A1796" s="12">
        <v>1793</v>
      </c>
      <c r="B1796" s="52" t="s">
        <v>97</v>
      </c>
      <c r="C1796" s="52" t="s">
        <v>4677</v>
      </c>
      <c r="D1796" s="13" t="s">
        <v>19</v>
      </c>
      <c r="E1796" s="12" t="s">
        <v>14</v>
      </c>
      <c r="F1796" s="22" t="s">
        <v>1927</v>
      </c>
      <c r="G1796" s="22" t="s">
        <v>4678</v>
      </c>
      <c r="H1796" s="52" t="s">
        <v>3874</v>
      </c>
      <c r="I1796" s="12">
        <v>600</v>
      </c>
    </row>
    <row r="1797" ht="27" customHeight="1" spans="1:9">
      <c r="A1797" s="12">
        <v>1794</v>
      </c>
      <c r="B1797" s="52" t="s">
        <v>97</v>
      </c>
      <c r="C1797" s="52" t="s">
        <v>4679</v>
      </c>
      <c r="D1797" s="13" t="s">
        <v>19</v>
      </c>
      <c r="E1797" s="12" t="s">
        <v>14</v>
      </c>
      <c r="F1797" s="22" t="s">
        <v>4680</v>
      </c>
      <c r="G1797" s="22" t="s">
        <v>4525</v>
      </c>
      <c r="H1797" s="52" t="s">
        <v>4638</v>
      </c>
      <c r="I1797" s="12">
        <v>600</v>
      </c>
    </row>
    <row r="1798" ht="27" customHeight="1" spans="1:9">
      <c r="A1798" s="12">
        <v>1795</v>
      </c>
      <c r="B1798" s="52" t="s">
        <v>97</v>
      </c>
      <c r="C1798" s="52" t="s">
        <v>4681</v>
      </c>
      <c r="D1798" s="13" t="s">
        <v>19</v>
      </c>
      <c r="E1798" s="12" t="s">
        <v>14</v>
      </c>
      <c r="F1798" s="22" t="s">
        <v>4682</v>
      </c>
      <c r="G1798" s="22" t="s">
        <v>4525</v>
      </c>
      <c r="H1798" s="52" t="s">
        <v>4638</v>
      </c>
      <c r="I1798" s="12">
        <v>600</v>
      </c>
    </row>
    <row r="1799" ht="27" customHeight="1" spans="1:9">
      <c r="A1799" s="12">
        <v>1796</v>
      </c>
      <c r="B1799" s="52" t="s">
        <v>97</v>
      </c>
      <c r="C1799" s="52" t="s">
        <v>4683</v>
      </c>
      <c r="D1799" s="13" t="s">
        <v>19</v>
      </c>
      <c r="E1799" s="12" t="s">
        <v>14</v>
      </c>
      <c r="F1799" s="22" t="s">
        <v>4684</v>
      </c>
      <c r="G1799" s="22" t="s">
        <v>4525</v>
      </c>
      <c r="H1799" s="52" t="s">
        <v>4638</v>
      </c>
      <c r="I1799" s="12">
        <v>600</v>
      </c>
    </row>
    <row r="1800" ht="27" customHeight="1" spans="1:9">
      <c r="A1800" s="12">
        <v>1797</v>
      </c>
      <c r="B1800" s="52" t="s">
        <v>97</v>
      </c>
      <c r="C1800" s="52" t="s">
        <v>4685</v>
      </c>
      <c r="D1800" s="13" t="s">
        <v>19</v>
      </c>
      <c r="E1800" s="12" t="s">
        <v>14</v>
      </c>
      <c r="F1800" s="22" t="s">
        <v>4686</v>
      </c>
      <c r="G1800" s="22" t="s">
        <v>2768</v>
      </c>
      <c r="H1800" s="52" t="s">
        <v>3874</v>
      </c>
      <c r="I1800" s="12">
        <v>600</v>
      </c>
    </row>
    <row r="1801" ht="27" customHeight="1" spans="1:9">
      <c r="A1801" s="12">
        <v>1798</v>
      </c>
      <c r="B1801" s="52" t="s">
        <v>97</v>
      </c>
      <c r="C1801" s="52" t="s">
        <v>4687</v>
      </c>
      <c r="D1801" s="13" t="s">
        <v>19</v>
      </c>
      <c r="E1801" s="12" t="s">
        <v>14</v>
      </c>
      <c r="F1801" s="22" t="s">
        <v>2568</v>
      </c>
      <c r="G1801" s="22" t="s">
        <v>4688</v>
      </c>
      <c r="H1801" s="52" t="s">
        <v>3870</v>
      </c>
      <c r="I1801" s="12">
        <v>600</v>
      </c>
    </row>
    <row r="1802" ht="27" customHeight="1" spans="1:9">
      <c r="A1802" s="12">
        <v>1799</v>
      </c>
      <c r="B1802" s="52" t="s">
        <v>97</v>
      </c>
      <c r="C1802" s="52" t="s">
        <v>4689</v>
      </c>
      <c r="D1802" s="13" t="s">
        <v>19</v>
      </c>
      <c r="E1802" s="12" t="s">
        <v>14</v>
      </c>
      <c r="F1802" s="22" t="s">
        <v>4379</v>
      </c>
      <c r="G1802" s="22" t="s">
        <v>622</v>
      </c>
      <c r="H1802" s="52" t="s">
        <v>3874</v>
      </c>
      <c r="I1802" s="12">
        <v>600</v>
      </c>
    </row>
    <row r="1803" ht="27" customHeight="1" spans="1:9">
      <c r="A1803" s="12">
        <v>1800</v>
      </c>
      <c r="B1803" s="52" t="s">
        <v>97</v>
      </c>
      <c r="C1803" s="52" t="s">
        <v>4690</v>
      </c>
      <c r="D1803" s="13" t="s">
        <v>19</v>
      </c>
      <c r="E1803" s="12" t="s">
        <v>14</v>
      </c>
      <c r="F1803" s="22" t="s">
        <v>4691</v>
      </c>
      <c r="G1803" s="22" t="s">
        <v>4692</v>
      </c>
      <c r="H1803" s="52">
        <v>2025.1</v>
      </c>
      <c r="I1803" s="12">
        <v>600</v>
      </c>
    </row>
    <row r="1804" ht="27" customHeight="1" spans="1:9">
      <c r="A1804" s="12">
        <v>1801</v>
      </c>
      <c r="B1804" s="52" t="s">
        <v>97</v>
      </c>
      <c r="C1804" s="52" t="s">
        <v>4693</v>
      </c>
      <c r="D1804" s="13" t="s">
        <v>19</v>
      </c>
      <c r="E1804" s="12" t="s">
        <v>14</v>
      </c>
      <c r="F1804" s="22" t="s">
        <v>372</v>
      </c>
      <c r="G1804" s="22" t="s">
        <v>864</v>
      </c>
      <c r="H1804" s="52">
        <v>2025.3</v>
      </c>
      <c r="I1804" s="12">
        <v>600</v>
      </c>
    </row>
    <row r="1805" ht="27" customHeight="1" spans="1:9">
      <c r="A1805" s="12">
        <v>1802</v>
      </c>
      <c r="B1805" s="52" t="s">
        <v>97</v>
      </c>
      <c r="C1805" s="52" t="s">
        <v>4694</v>
      </c>
      <c r="D1805" s="13" t="s">
        <v>19</v>
      </c>
      <c r="E1805" s="12" t="s">
        <v>14</v>
      </c>
      <c r="F1805" s="22" t="s">
        <v>4695</v>
      </c>
      <c r="G1805" s="22" t="s">
        <v>4696</v>
      </c>
      <c r="H1805" s="52">
        <v>2025.3</v>
      </c>
      <c r="I1805" s="12">
        <v>600</v>
      </c>
    </row>
    <row r="1806" ht="27" customHeight="1" spans="1:9">
      <c r="A1806" s="12">
        <v>1803</v>
      </c>
      <c r="B1806" s="52" t="s">
        <v>97</v>
      </c>
      <c r="C1806" s="52" t="s">
        <v>4697</v>
      </c>
      <c r="D1806" s="13" t="s">
        <v>19</v>
      </c>
      <c r="E1806" s="12" t="s">
        <v>14</v>
      </c>
      <c r="F1806" s="22" t="s">
        <v>4698</v>
      </c>
      <c r="G1806" s="22" t="s">
        <v>4699</v>
      </c>
      <c r="H1806" s="52">
        <v>2025.4</v>
      </c>
      <c r="I1806" s="12">
        <v>600</v>
      </c>
    </row>
    <row r="1807" ht="27" customHeight="1" spans="1:9">
      <c r="A1807" s="12">
        <v>1804</v>
      </c>
      <c r="B1807" s="52" t="s">
        <v>97</v>
      </c>
      <c r="C1807" s="52" t="s">
        <v>4700</v>
      </c>
      <c r="D1807" s="13" t="s">
        <v>13</v>
      </c>
      <c r="E1807" s="12" t="s">
        <v>14</v>
      </c>
      <c r="F1807" s="22" t="s">
        <v>4698</v>
      </c>
      <c r="G1807" s="22" t="s">
        <v>4701</v>
      </c>
      <c r="H1807" s="52">
        <v>2025.3</v>
      </c>
      <c r="I1807" s="12">
        <v>600</v>
      </c>
    </row>
    <row r="1808" ht="27" customHeight="1" spans="1:9">
      <c r="A1808" s="12">
        <v>1805</v>
      </c>
      <c r="B1808" s="52" t="s">
        <v>97</v>
      </c>
      <c r="C1808" s="52" t="s">
        <v>4702</v>
      </c>
      <c r="D1808" s="13" t="s">
        <v>19</v>
      </c>
      <c r="E1808" s="12" t="s">
        <v>14</v>
      </c>
      <c r="F1808" s="22" t="s">
        <v>4703</v>
      </c>
      <c r="G1808" s="22" t="s">
        <v>4704</v>
      </c>
      <c r="H1808" s="52">
        <v>2025.2</v>
      </c>
      <c r="I1808" s="12">
        <v>600</v>
      </c>
    </row>
    <row r="1809" ht="27" customHeight="1" spans="1:9">
      <c r="A1809" s="12">
        <v>1806</v>
      </c>
      <c r="B1809" s="52" t="s">
        <v>97</v>
      </c>
      <c r="C1809" s="52" t="s">
        <v>4705</v>
      </c>
      <c r="D1809" s="13" t="s">
        <v>13</v>
      </c>
      <c r="E1809" s="12" t="s">
        <v>14</v>
      </c>
      <c r="F1809" s="22" t="s">
        <v>4703</v>
      </c>
      <c r="G1809" s="22" t="s">
        <v>4706</v>
      </c>
      <c r="H1809" s="52">
        <v>2025.3</v>
      </c>
      <c r="I1809" s="12">
        <v>600</v>
      </c>
    </row>
    <row r="1810" ht="27" customHeight="1" spans="1:9">
      <c r="A1810" s="12">
        <v>1807</v>
      </c>
      <c r="B1810" s="52" t="s">
        <v>97</v>
      </c>
      <c r="C1810" s="52" t="s">
        <v>4707</v>
      </c>
      <c r="D1810" s="13" t="s">
        <v>19</v>
      </c>
      <c r="E1810" s="12" t="s">
        <v>14</v>
      </c>
      <c r="F1810" s="22" t="s">
        <v>4708</v>
      </c>
      <c r="G1810" s="22" t="s">
        <v>4709</v>
      </c>
      <c r="H1810" s="52">
        <v>2025.2</v>
      </c>
      <c r="I1810" s="12">
        <v>600</v>
      </c>
    </row>
    <row r="1811" ht="27" customHeight="1" spans="1:9">
      <c r="A1811" s="12">
        <v>1808</v>
      </c>
      <c r="B1811" s="52" t="s">
        <v>97</v>
      </c>
      <c r="C1811" s="52" t="s">
        <v>4710</v>
      </c>
      <c r="D1811" s="13" t="s">
        <v>19</v>
      </c>
      <c r="E1811" s="12" t="s">
        <v>14</v>
      </c>
      <c r="F1811" s="22" t="s">
        <v>878</v>
      </c>
      <c r="G1811" s="22" t="s">
        <v>4711</v>
      </c>
      <c r="H1811" s="52">
        <v>2025.3</v>
      </c>
      <c r="I1811" s="12">
        <v>600</v>
      </c>
    </row>
    <row r="1812" ht="27" customHeight="1" spans="1:9">
      <c r="A1812" s="12">
        <v>1809</v>
      </c>
      <c r="B1812" s="52" t="s">
        <v>97</v>
      </c>
      <c r="C1812" s="52" t="s">
        <v>4712</v>
      </c>
      <c r="D1812" s="13" t="s">
        <v>13</v>
      </c>
      <c r="E1812" s="12" t="s">
        <v>14</v>
      </c>
      <c r="F1812" s="22" t="s">
        <v>878</v>
      </c>
      <c r="G1812" s="22" t="s">
        <v>4711</v>
      </c>
      <c r="H1812" s="52">
        <v>2025.3</v>
      </c>
      <c r="I1812" s="12">
        <v>600</v>
      </c>
    </row>
    <row r="1813" ht="27" customHeight="1" spans="1:9">
      <c r="A1813" s="12">
        <v>1810</v>
      </c>
      <c r="B1813" s="52" t="s">
        <v>97</v>
      </c>
      <c r="C1813" s="52" t="s">
        <v>4713</v>
      </c>
      <c r="D1813" s="13" t="s">
        <v>19</v>
      </c>
      <c r="E1813" s="12" t="s">
        <v>14</v>
      </c>
      <c r="F1813" s="22" t="s">
        <v>878</v>
      </c>
      <c r="G1813" s="22" t="s">
        <v>4711</v>
      </c>
      <c r="H1813" s="52">
        <v>2025.2</v>
      </c>
      <c r="I1813" s="12">
        <v>600</v>
      </c>
    </row>
    <row r="1814" s="43" customFormat="1" ht="27" customHeight="1" spans="1:9">
      <c r="A1814" s="12">
        <v>1811</v>
      </c>
      <c r="B1814" s="52" t="s">
        <v>97</v>
      </c>
      <c r="C1814" s="52" t="s">
        <v>4714</v>
      </c>
      <c r="D1814" s="13" t="s">
        <v>13</v>
      </c>
      <c r="E1814" s="12" t="s">
        <v>14</v>
      </c>
      <c r="F1814" s="22" t="s">
        <v>378</v>
      </c>
      <c r="G1814" s="22" t="s">
        <v>4715</v>
      </c>
      <c r="H1814" s="52">
        <v>2025.2</v>
      </c>
      <c r="I1814" s="12">
        <v>600</v>
      </c>
    </row>
    <row r="1815" ht="27" customHeight="1" spans="1:9">
      <c r="A1815" s="12">
        <v>1812</v>
      </c>
      <c r="B1815" s="52" t="s">
        <v>97</v>
      </c>
      <c r="C1815" s="52" t="s">
        <v>4716</v>
      </c>
      <c r="D1815" s="13" t="s">
        <v>19</v>
      </c>
      <c r="E1815" s="12" t="s">
        <v>14</v>
      </c>
      <c r="F1815" s="22" t="s">
        <v>2062</v>
      </c>
      <c r="G1815" s="22" t="s">
        <v>4717</v>
      </c>
      <c r="H1815" s="52">
        <v>2025.03</v>
      </c>
      <c r="I1815" s="12">
        <v>600</v>
      </c>
    </row>
    <row r="1816" ht="27" customHeight="1" spans="1:9">
      <c r="A1816" s="12">
        <v>1813</v>
      </c>
      <c r="B1816" s="52" t="s">
        <v>97</v>
      </c>
      <c r="C1816" s="52" t="s">
        <v>4718</v>
      </c>
      <c r="D1816" s="13" t="s">
        <v>19</v>
      </c>
      <c r="E1816" s="12" t="s">
        <v>14</v>
      </c>
      <c r="F1816" s="22" t="s">
        <v>748</v>
      </c>
      <c r="G1816" s="22" t="s">
        <v>4719</v>
      </c>
      <c r="H1816" s="52">
        <v>2025.03</v>
      </c>
      <c r="I1816" s="12">
        <v>600</v>
      </c>
    </row>
    <row r="1817" ht="27" customHeight="1" spans="1:9">
      <c r="A1817" s="12">
        <v>1814</v>
      </c>
      <c r="B1817" s="52" t="s">
        <v>97</v>
      </c>
      <c r="C1817" s="52" t="s">
        <v>4720</v>
      </c>
      <c r="D1817" s="13" t="s">
        <v>19</v>
      </c>
      <c r="E1817" s="12" t="s">
        <v>14</v>
      </c>
      <c r="F1817" s="22" t="s">
        <v>960</v>
      </c>
      <c r="G1817" s="22" t="s">
        <v>960</v>
      </c>
      <c r="H1817" s="52" t="s">
        <v>4721</v>
      </c>
      <c r="I1817" s="12">
        <v>600</v>
      </c>
    </row>
    <row r="1818" ht="27" customHeight="1" spans="1:9">
      <c r="A1818" s="12">
        <v>1815</v>
      </c>
      <c r="B1818" s="52" t="s">
        <v>97</v>
      </c>
      <c r="C1818" s="52" t="s">
        <v>4722</v>
      </c>
      <c r="D1818" s="13" t="s">
        <v>19</v>
      </c>
      <c r="E1818" s="12" t="s">
        <v>14</v>
      </c>
      <c r="F1818" s="22" t="s">
        <v>378</v>
      </c>
      <c r="G1818" s="22" t="s">
        <v>378</v>
      </c>
      <c r="H1818" s="52" t="s">
        <v>4723</v>
      </c>
      <c r="I1818" s="12">
        <v>600</v>
      </c>
    </row>
    <row r="1819" ht="27" customHeight="1" spans="1:9">
      <c r="A1819" s="12">
        <v>1816</v>
      </c>
      <c r="B1819" s="52" t="s">
        <v>97</v>
      </c>
      <c r="C1819" s="52" t="s">
        <v>4724</v>
      </c>
      <c r="D1819" s="13" t="s">
        <v>19</v>
      </c>
      <c r="E1819" s="12" t="s">
        <v>14</v>
      </c>
      <c r="F1819" s="22" t="s">
        <v>378</v>
      </c>
      <c r="G1819" s="22" t="s">
        <v>4202</v>
      </c>
      <c r="H1819" s="52" t="s">
        <v>4723</v>
      </c>
      <c r="I1819" s="12">
        <v>600</v>
      </c>
    </row>
    <row r="1820" ht="27" customHeight="1" spans="1:9">
      <c r="A1820" s="12">
        <v>1817</v>
      </c>
      <c r="B1820" s="52" t="s">
        <v>97</v>
      </c>
      <c r="C1820" s="52" t="s">
        <v>4725</v>
      </c>
      <c r="D1820" s="13" t="s">
        <v>19</v>
      </c>
      <c r="E1820" s="12" t="s">
        <v>14</v>
      </c>
      <c r="F1820" s="22" t="s">
        <v>751</v>
      </c>
      <c r="G1820" s="22" t="s">
        <v>4645</v>
      </c>
      <c r="H1820" s="52" t="s">
        <v>4723</v>
      </c>
      <c r="I1820" s="12">
        <v>600</v>
      </c>
    </row>
    <row r="1821" ht="27" customHeight="1" spans="1:9">
      <c r="A1821" s="12">
        <v>1818</v>
      </c>
      <c r="B1821" s="52" t="s">
        <v>97</v>
      </c>
      <c r="C1821" s="52" t="s">
        <v>4726</v>
      </c>
      <c r="D1821" s="13" t="s">
        <v>19</v>
      </c>
      <c r="E1821" s="12" t="s">
        <v>14</v>
      </c>
      <c r="F1821" s="22" t="s">
        <v>751</v>
      </c>
      <c r="G1821" s="22" t="s">
        <v>4727</v>
      </c>
      <c r="H1821" s="52" t="s">
        <v>4723</v>
      </c>
      <c r="I1821" s="12">
        <v>600</v>
      </c>
    </row>
    <row r="1822" s="43" customFormat="1" ht="27" customHeight="1" spans="1:9">
      <c r="A1822" s="12">
        <v>1819</v>
      </c>
      <c r="B1822" s="52" t="s">
        <v>97</v>
      </c>
      <c r="C1822" s="52" t="s">
        <v>4728</v>
      </c>
      <c r="D1822" s="13" t="s">
        <v>19</v>
      </c>
      <c r="E1822" s="12" t="s">
        <v>14</v>
      </c>
      <c r="F1822" s="22" t="s">
        <v>378</v>
      </c>
      <c r="G1822" s="22" t="s">
        <v>4729</v>
      </c>
      <c r="H1822" s="52" t="s">
        <v>4721</v>
      </c>
      <c r="I1822" s="12">
        <v>600</v>
      </c>
    </row>
    <row r="1823" ht="27" customHeight="1" spans="1:9">
      <c r="A1823" s="12">
        <v>1820</v>
      </c>
      <c r="B1823" s="52" t="s">
        <v>97</v>
      </c>
      <c r="C1823" s="52" t="s">
        <v>4730</v>
      </c>
      <c r="D1823" s="13" t="s">
        <v>13</v>
      </c>
      <c r="E1823" s="12" t="s">
        <v>14</v>
      </c>
      <c r="F1823" s="22" t="s">
        <v>433</v>
      </c>
      <c r="G1823" s="22" t="s">
        <v>4731</v>
      </c>
      <c r="H1823" s="52" t="s">
        <v>4721</v>
      </c>
      <c r="I1823" s="12">
        <v>600</v>
      </c>
    </row>
    <row r="1824" ht="27" customHeight="1" spans="1:9">
      <c r="A1824" s="12">
        <v>1821</v>
      </c>
      <c r="B1824" s="52" t="s">
        <v>97</v>
      </c>
      <c r="C1824" s="52" t="s">
        <v>4732</v>
      </c>
      <c r="D1824" s="13" t="s">
        <v>19</v>
      </c>
      <c r="E1824" s="12" t="s">
        <v>14</v>
      </c>
      <c r="F1824" s="22" t="s">
        <v>1098</v>
      </c>
      <c r="G1824" s="22" t="s">
        <v>4733</v>
      </c>
      <c r="H1824" s="52" t="s">
        <v>4734</v>
      </c>
      <c r="I1824" s="12">
        <v>600</v>
      </c>
    </row>
    <row r="1825" ht="27" customHeight="1" spans="1:9">
      <c r="A1825" s="12">
        <v>1822</v>
      </c>
      <c r="B1825" s="52" t="s">
        <v>97</v>
      </c>
      <c r="C1825" s="52" t="s">
        <v>4735</v>
      </c>
      <c r="D1825" s="13" t="s">
        <v>19</v>
      </c>
      <c r="E1825" s="12" t="s">
        <v>14</v>
      </c>
      <c r="F1825" s="22" t="s">
        <v>4736</v>
      </c>
      <c r="G1825" s="22" t="s">
        <v>4737</v>
      </c>
      <c r="H1825" s="52" t="s">
        <v>4734</v>
      </c>
      <c r="I1825" s="12">
        <v>600</v>
      </c>
    </row>
    <row r="1826" ht="27" customHeight="1" spans="1:9">
      <c r="A1826" s="12">
        <v>1823</v>
      </c>
      <c r="B1826" s="52" t="s">
        <v>97</v>
      </c>
      <c r="C1826" s="52" t="s">
        <v>1766</v>
      </c>
      <c r="D1826" s="13" t="s">
        <v>19</v>
      </c>
      <c r="E1826" s="12" t="s">
        <v>14</v>
      </c>
      <c r="F1826" s="22" t="s">
        <v>4738</v>
      </c>
      <c r="G1826" s="22" t="s">
        <v>4739</v>
      </c>
      <c r="H1826" s="52" t="s">
        <v>4740</v>
      </c>
      <c r="I1826" s="12">
        <v>600</v>
      </c>
    </row>
    <row r="1827" ht="27" customHeight="1" spans="1:9">
      <c r="A1827" s="12">
        <v>1824</v>
      </c>
      <c r="B1827" s="52" t="s">
        <v>97</v>
      </c>
      <c r="C1827" s="52" t="s">
        <v>4741</v>
      </c>
      <c r="D1827" s="13" t="s">
        <v>19</v>
      </c>
      <c r="E1827" s="12" t="s">
        <v>14</v>
      </c>
      <c r="F1827" s="22" t="s">
        <v>1045</v>
      </c>
      <c r="G1827" s="22" t="s">
        <v>4742</v>
      </c>
      <c r="H1827" s="52" t="s">
        <v>4734</v>
      </c>
      <c r="I1827" s="12">
        <v>600</v>
      </c>
    </row>
    <row r="1828" ht="27" customHeight="1" spans="1:9">
      <c r="A1828" s="12">
        <v>1825</v>
      </c>
      <c r="B1828" s="52" t="s">
        <v>97</v>
      </c>
      <c r="C1828" s="52" t="s">
        <v>4743</v>
      </c>
      <c r="D1828" s="13" t="s">
        <v>19</v>
      </c>
      <c r="E1828" s="12" t="s">
        <v>14</v>
      </c>
      <c r="F1828" s="22" t="s">
        <v>4744</v>
      </c>
      <c r="G1828" s="22" t="s">
        <v>4745</v>
      </c>
      <c r="H1828" s="52" t="s">
        <v>4746</v>
      </c>
      <c r="I1828" s="12">
        <v>600</v>
      </c>
    </row>
    <row r="1829" ht="27" customHeight="1" spans="1:9">
      <c r="A1829" s="12">
        <v>1826</v>
      </c>
      <c r="B1829" s="52" t="s">
        <v>97</v>
      </c>
      <c r="C1829" s="52" t="s">
        <v>4747</v>
      </c>
      <c r="D1829" s="13" t="s">
        <v>19</v>
      </c>
      <c r="E1829" s="12" t="s">
        <v>14</v>
      </c>
      <c r="F1829" s="22" t="s">
        <v>4453</v>
      </c>
      <c r="G1829" s="22" t="s">
        <v>4748</v>
      </c>
      <c r="H1829" s="52" t="s">
        <v>4749</v>
      </c>
      <c r="I1829" s="12">
        <v>600</v>
      </c>
    </row>
    <row r="1830" s="43" customFormat="1" ht="27" customHeight="1" spans="1:9">
      <c r="A1830" s="12">
        <v>1827</v>
      </c>
      <c r="B1830" s="52" t="s">
        <v>97</v>
      </c>
      <c r="C1830" s="52" t="s">
        <v>4750</v>
      </c>
      <c r="D1830" s="13" t="s">
        <v>13</v>
      </c>
      <c r="E1830" s="12" t="s">
        <v>14</v>
      </c>
      <c r="F1830" s="22" t="s">
        <v>2006</v>
      </c>
      <c r="G1830" s="22" t="s">
        <v>4751</v>
      </c>
      <c r="H1830" s="52" t="s">
        <v>4752</v>
      </c>
      <c r="I1830" s="12">
        <v>600</v>
      </c>
    </row>
    <row r="1831" ht="27" customHeight="1" spans="1:9">
      <c r="A1831" s="12">
        <v>1828</v>
      </c>
      <c r="B1831" s="52" t="s">
        <v>97</v>
      </c>
      <c r="C1831" s="52" t="s">
        <v>4753</v>
      </c>
      <c r="D1831" s="13" t="s">
        <v>13</v>
      </c>
      <c r="E1831" s="12" t="s">
        <v>14</v>
      </c>
      <c r="F1831" s="22" t="s">
        <v>4754</v>
      </c>
      <c r="G1831" s="22" t="s">
        <v>4755</v>
      </c>
      <c r="H1831" s="52" t="s">
        <v>4734</v>
      </c>
      <c r="I1831" s="12">
        <v>600</v>
      </c>
    </row>
    <row r="1832" ht="27" customHeight="1" spans="1:9">
      <c r="A1832" s="12">
        <v>1829</v>
      </c>
      <c r="B1832" s="52" t="s">
        <v>97</v>
      </c>
      <c r="C1832" s="52" t="s">
        <v>4756</v>
      </c>
      <c r="D1832" s="13" t="s">
        <v>13</v>
      </c>
      <c r="E1832" s="12" t="s">
        <v>14</v>
      </c>
      <c r="F1832" s="22" t="s">
        <v>615</v>
      </c>
      <c r="G1832" s="22" t="s">
        <v>4757</v>
      </c>
      <c r="H1832" s="52" t="s">
        <v>4758</v>
      </c>
      <c r="I1832" s="12">
        <v>600</v>
      </c>
    </row>
    <row r="1833" ht="27" customHeight="1" spans="1:9">
      <c r="A1833" s="12">
        <v>1830</v>
      </c>
      <c r="B1833" s="52" t="s">
        <v>97</v>
      </c>
      <c r="C1833" s="52" t="s">
        <v>4759</v>
      </c>
      <c r="D1833" s="13" t="s">
        <v>19</v>
      </c>
      <c r="E1833" s="12" t="s">
        <v>14</v>
      </c>
      <c r="F1833" s="22" t="s">
        <v>4760</v>
      </c>
      <c r="G1833" s="22" t="s">
        <v>1923</v>
      </c>
      <c r="H1833" s="52" t="s">
        <v>4761</v>
      </c>
      <c r="I1833" s="12">
        <v>600</v>
      </c>
    </row>
    <row r="1834" ht="27" customHeight="1" spans="1:9">
      <c r="A1834" s="12">
        <v>1831</v>
      </c>
      <c r="B1834" s="52" t="s">
        <v>97</v>
      </c>
      <c r="C1834" s="52" t="s">
        <v>4762</v>
      </c>
      <c r="D1834" s="13" t="s">
        <v>13</v>
      </c>
      <c r="E1834" s="12" t="s">
        <v>14</v>
      </c>
      <c r="F1834" s="22" t="s">
        <v>2855</v>
      </c>
      <c r="G1834" s="22" t="s">
        <v>4763</v>
      </c>
      <c r="H1834" s="52" t="s">
        <v>4764</v>
      </c>
      <c r="I1834" s="12">
        <v>600</v>
      </c>
    </row>
    <row r="1835" ht="27" customHeight="1" spans="1:9">
      <c r="A1835" s="12">
        <v>1832</v>
      </c>
      <c r="B1835" s="52" t="s">
        <v>97</v>
      </c>
      <c r="C1835" s="52" t="s">
        <v>4765</v>
      </c>
      <c r="D1835" s="13" t="s">
        <v>19</v>
      </c>
      <c r="E1835" s="12" t="s">
        <v>14</v>
      </c>
      <c r="F1835" s="22" t="s">
        <v>4766</v>
      </c>
      <c r="G1835" s="22" t="s">
        <v>4767</v>
      </c>
      <c r="H1835" s="52" t="s">
        <v>4768</v>
      </c>
      <c r="I1835" s="12">
        <v>600</v>
      </c>
    </row>
    <row r="1836" ht="27" customHeight="1" spans="1:9">
      <c r="A1836" s="12">
        <v>1833</v>
      </c>
      <c r="B1836" s="52" t="s">
        <v>97</v>
      </c>
      <c r="C1836" s="52" t="s">
        <v>4769</v>
      </c>
      <c r="D1836" s="13" t="s">
        <v>13</v>
      </c>
      <c r="E1836" s="12" t="s">
        <v>14</v>
      </c>
      <c r="F1836" s="22" t="s">
        <v>4770</v>
      </c>
      <c r="G1836" s="22" t="s">
        <v>4771</v>
      </c>
      <c r="H1836" s="52" t="s">
        <v>4749</v>
      </c>
      <c r="I1836" s="12">
        <v>600</v>
      </c>
    </row>
    <row r="1837" ht="27" customHeight="1" spans="1:9">
      <c r="A1837" s="12">
        <v>1834</v>
      </c>
      <c r="B1837" s="52" t="s">
        <v>97</v>
      </c>
      <c r="C1837" s="52" t="s">
        <v>4772</v>
      </c>
      <c r="D1837" s="13" t="s">
        <v>19</v>
      </c>
      <c r="E1837" s="12" t="s">
        <v>14</v>
      </c>
      <c r="F1837" s="22" t="s">
        <v>4773</v>
      </c>
      <c r="G1837" s="22" t="s">
        <v>4774</v>
      </c>
      <c r="H1837" s="52" t="s">
        <v>4734</v>
      </c>
      <c r="I1837" s="12">
        <v>600</v>
      </c>
    </row>
    <row r="1838" ht="27" customHeight="1" spans="1:9">
      <c r="A1838" s="12">
        <v>1835</v>
      </c>
      <c r="B1838" s="52" t="s">
        <v>97</v>
      </c>
      <c r="C1838" s="52" t="s">
        <v>4775</v>
      </c>
      <c r="D1838" s="13" t="s">
        <v>13</v>
      </c>
      <c r="E1838" s="12" t="s">
        <v>14</v>
      </c>
      <c r="F1838" s="22" t="s">
        <v>878</v>
      </c>
      <c r="G1838" s="22" t="s">
        <v>4776</v>
      </c>
      <c r="H1838" s="52" t="s">
        <v>4777</v>
      </c>
      <c r="I1838" s="12">
        <v>600</v>
      </c>
    </row>
    <row r="1839" ht="27" customHeight="1" spans="1:9">
      <c r="A1839" s="12">
        <v>1836</v>
      </c>
      <c r="B1839" s="52" t="s">
        <v>97</v>
      </c>
      <c r="C1839" s="52" t="s">
        <v>4778</v>
      </c>
      <c r="D1839" s="13" t="s">
        <v>19</v>
      </c>
      <c r="E1839" s="12" t="s">
        <v>14</v>
      </c>
      <c r="F1839" s="22" t="s">
        <v>1334</v>
      </c>
      <c r="G1839" s="22" t="s">
        <v>4779</v>
      </c>
      <c r="H1839" s="52" t="s">
        <v>4780</v>
      </c>
      <c r="I1839" s="12">
        <v>600</v>
      </c>
    </row>
    <row r="1840" ht="27" customHeight="1" spans="1:9">
      <c r="A1840" s="12">
        <v>1837</v>
      </c>
      <c r="B1840" s="52" t="s">
        <v>97</v>
      </c>
      <c r="C1840" s="52" t="s">
        <v>4781</v>
      </c>
      <c r="D1840" s="13" t="s">
        <v>13</v>
      </c>
      <c r="E1840" s="12" t="s">
        <v>14</v>
      </c>
      <c r="F1840" s="22" t="s">
        <v>4782</v>
      </c>
      <c r="G1840" s="22" t="s">
        <v>4783</v>
      </c>
      <c r="H1840" s="52" t="s">
        <v>4784</v>
      </c>
      <c r="I1840" s="12">
        <v>600</v>
      </c>
    </row>
    <row r="1841" ht="27" customHeight="1" spans="1:9">
      <c r="A1841" s="12">
        <v>1838</v>
      </c>
      <c r="B1841" s="52" t="s">
        <v>97</v>
      </c>
      <c r="C1841" s="52" t="s">
        <v>4785</v>
      </c>
      <c r="D1841" s="13" t="s">
        <v>19</v>
      </c>
      <c r="E1841" s="12" t="s">
        <v>14</v>
      </c>
      <c r="F1841" s="22" t="s">
        <v>4786</v>
      </c>
      <c r="G1841" s="22" t="s">
        <v>4237</v>
      </c>
      <c r="H1841" s="52" t="s">
        <v>4734</v>
      </c>
      <c r="I1841" s="12">
        <v>600</v>
      </c>
    </row>
    <row r="1842" ht="27" customHeight="1" spans="1:9">
      <c r="A1842" s="12">
        <v>1839</v>
      </c>
      <c r="B1842" s="52" t="s">
        <v>97</v>
      </c>
      <c r="C1842" s="52" t="s">
        <v>4787</v>
      </c>
      <c r="D1842" s="13" t="s">
        <v>13</v>
      </c>
      <c r="E1842" s="12" t="s">
        <v>14</v>
      </c>
      <c r="F1842" s="22" t="s">
        <v>973</v>
      </c>
      <c r="G1842" s="22" t="s">
        <v>4788</v>
      </c>
      <c r="H1842" s="52" t="s">
        <v>4789</v>
      </c>
      <c r="I1842" s="12">
        <v>600</v>
      </c>
    </row>
    <row r="1843" ht="27" customHeight="1" spans="1:9">
      <c r="A1843" s="12">
        <v>1840</v>
      </c>
      <c r="B1843" s="52" t="s">
        <v>97</v>
      </c>
      <c r="C1843" s="52" t="s">
        <v>1967</v>
      </c>
      <c r="D1843" s="13" t="s">
        <v>19</v>
      </c>
      <c r="E1843" s="12" t="s">
        <v>14</v>
      </c>
      <c r="F1843" s="22" t="s">
        <v>3407</v>
      </c>
      <c r="G1843" s="22" t="s">
        <v>4790</v>
      </c>
      <c r="H1843" s="52">
        <v>2025.1</v>
      </c>
      <c r="I1843" s="12">
        <v>600</v>
      </c>
    </row>
    <row r="1844" ht="27" customHeight="1" spans="1:9">
      <c r="A1844" s="12">
        <v>1841</v>
      </c>
      <c r="B1844" s="52" t="s">
        <v>97</v>
      </c>
      <c r="C1844" s="52" t="s">
        <v>4791</v>
      </c>
      <c r="D1844" s="13" t="s">
        <v>19</v>
      </c>
      <c r="E1844" s="12" t="s">
        <v>14</v>
      </c>
      <c r="F1844" s="22" t="s">
        <v>4792</v>
      </c>
      <c r="G1844" s="22" t="s">
        <v>2831</v>
      </c>
      <c r="H1844" s="52" t="s">
        <v>4793</v>
      </c>
      <c r="I1844" s="12">
        <v>600</v>
      </c>
    </row>
    <row r="1845" ht="27" customHeight="1" spans="1:9">
      <c r="A1845" s="12">
        <v>1842</v>
      </c>
      <c r="B1845" s="52" t="s">
        <v>97</v>
      </c>
      <c r="C1845" s="52" t="s">
        <v>4794</v>
      </c>
      <c r="D1845" s="13" t="s">
        <v>19</v>
      </c>
      <c r="E1845" s="12" t="s">
        <v>14</v>
      </c>
      <c r="F1845" s="22" t="s">
        <v>4795</v>
      </c>
      <c r="G1845" s="22" t="s">
        <v>4796</v>
      </c>
      <c r="H1845" s="52">
        <v>2024.7</v>
      </c>
      <c r="I1845" s="12">
        <v>600</v>
      </c>
    </row>
    <row r="1846" ht="27" customHeight="1" spans="1:9">
      <c r="A1846" s="12">
        <v>1843</v>
      </c>
      <c r="B1846" s="52" t="s">
        <v>97</v>
      </c>
      <c r="C1846" s="52" t="s">
        <v>4797</v>
      </c>
      <c r="D1846" s="13" t="s">
        <v>13</v>
      </c>
      <c r="E1846" s="12" t="s">
        <v>14</v>
      </c>
      <c r="F1846" s="22" t="s">
        <v>4798</v>
      </c>
      <c r="G1846" s="22" t="s">
        <v>4799</v>
      </c>
      <c r="H1846" s="52">
        <v>2024.7</v>
      </c>
      <c r="I1846" s="12">
        <v>600</v>
      </c>
    </row>
    <row r="1847" ht="27" customHeight="1" spans="1:9">
      <c r="A1847" s="12">
        <v>1844</v>
      </c>
      <c r="B1847" s="52" t="s">
        <v>97</v>
      </c>
      <c r="C1847" s="52" t="s">
        <v>4800</v>
      </c>
      <c r="D1847" s="13" t="s">
        <v>19</v>
      </c>
      <c r="E1847" s="12" t="s">
        <v>14</v>
      </c>
      <c r="F1847" s="22" t="s">
        <v>4801</v>
      </c>
      <c r="G1847" s="22" t="s">
        <v>4802</v>
      </c>
      <c r="H1847" s="55">
        <v>45658</v>
      </c>
      <c r="I1847" s="12">
        <v>600</v>
      </c>
    </row>
    <row r="1848" ht="27" customHeight="1" spans="1:9">
      <c r="A1848" s="12">
        <v>1845</v>
      </c>
      <c r="B1848" s="52" t="s">
        <v>97</v>
      </c>
      <c r="C1848" s="52" t="s">
        <v>4803</v>
      </c>
      <c r="D1848" s="13" t="s">
        <v>13</v>
      </c>
      <c r="E1848" s="12" t="s">
        <v>14</v>
      </c>
      <c r="F1848" s="22" t="s">
        <v>4801</v>
      </c>
      <c r="G1848" s="22" t="s">
        <v>4802</v>
      </c>
      <c r="H1848" s="55">
        <v>45658</v>
      </c>
      <c r="I1848" s="12">
        <v>600</v>
      </c>
    </row>
    <row r="1849" ht="27" customHeight="1" spans="1:9">
      <c r="A1849" s="12">
        <v>1846</v>
      </c>
      <c r="B1849" s="52" t="s">
        <v>97</v>
      </c>
      <c r="C1849" s="52" t="s">
        <v>4804</v>
      </c>
      <c r="D1849" s="13" t="s">
        <v>19</v>
      </c>
      <c r="E1849" s="12" t="s">
        <v>14</v>
      </c>
      <c r="F1849" s="22" t="s">
        <v>4805</v>
      </c>
      <c r="G1849" s="22" t="s">
        <v>4806</v>
      </c>
      <c r="H1849" s="55">
        <v>45658</v>
      </c>
      <c r="I1849" s="12">
        <v>600</v>
      </c>
    </row>
    <row r="1850" ht="27" customHeight="1" spans="1:9">
      <c r="A1850" s="12">
        <v>1847</v>
      </c>
      <c r="B1850" s="52" t="s">
        <v>97</v>
      </c>
      <c r="C1850" s="52" t="s">
        <v>4807</v>
      </c>
      <c r="D1850" s="13" t="s">
        <v>13</v>
      </c>
      <c r="E1850" s="12" t="s">
        <v>14</v>
      </c>
      <c r="F1850" s="22" t="s">
        <v>793</v>
      </c>
      <c r="G1850" s="22" t="s">
        <v>4808</v>
      </c>
      <c r="H1850" s="55">
        <v>45689</v>
      </c>
      <c r="I1850" s="12">
        <v>600</v>
      </c>
    </row>
    <row r="1851" ht="27" customHeight="1" spans="1:9">
      <c r="A1851" s="12">
        <v>1848</v>
      </c>
      <c r="B1851" s="52" t="s">
        <v>97</v>
      </c>
      <c r="C1851" s="52" t="s">
        <v>4809</v>
      </c>
      <c r="D1851" s="13" t="s">
        <v>19</v>
      </c>
      <c r="E1851" s="12" t="s">
        <v>14</v>
      </c>
      <c r="F1851" s="22" t="s">
        <v>1098</v>
      </c>
      <c r="G1851" s="22" t="s">
        <v>4810</v>
      </c>
      <c r="H1851" s="55">
        <v>45748</v>
      </c>
      <c r="I1851" s="12">
        <v>600</v>
      </c>
    </row>
    <row r="1852" ht="27" customHeight="1" spans="1:9">
      <c r="A1852" s="12">
        <v>1849</v>
      </c>
      <c r="B1852" s="52" t="s">
        <v>97</v>
      </c>
      <c r="C1852" s="52" t="s">
        <v>4811</v>
      </c>
      <c r="D1852" s="13" t="s">
        <v>13</v>
      </c>
      <c r="E1852" s="12" t="s">
        <v>14</v>
      </c>
      <c r="F1852" s="22" t="s">
        <v>4812</v>
      </c>
      <c r="G1852" s="22" t="s">
        <v>4813</v>
      </c>
      <c r="H1852" s="55">
        <v>45778</v>
      </c>
      <c r="I1852" s="12">
        <v>600</v>
      </c>
    </row>
    <row r="1853" ht="27" customHeight="1" spans="1:9">
      <c r="A1853" s="12">
        <v>1850</v>
      </c>
      <c r="B1853" s="52" t="s">
        <v>97</v>
      </c>
      <c r="C1853" s="52" t="s">
        <v>4814</v>
      </c>
      <c r="D1853" s="13" t="s">
        <v>13</v>
      </c>
      <c r="E1853" s="12" t="s">
        <v>14</v>
      </c>
      <c r="F1853" s="22" t="s">
        <v>4815</v>
      </c>
      <c r="G1853" s="22" t="s">
        <v>4816</v>
      </c>
      <c r="H1853" s="55">
        <v>45778</v>
      </c>
      <c r="I1853" s="12">
        <v>600</v>
      </c>
    </row>
    <row r="1854" ht="27" customHeight="1" spans="1:9">
      <c r="A1854" s="12">
        <v>1851</v>
      </c>
      <c r="B1854" s="52" t="s">
        <v>97</v>
      </c>
      <c r="C1854" s="52" t="s">
        <v>4817</v>
      </c>
      <c r="D1854" s="13" t="s">
        <v>13</v>
      </c>
      <c r="E1854" s="12" t="s">
        <v>14</v>
      </c>
      <c r="F1854" s="22" t="s">
        <v>1809</v>
      </c>
      <c r="G1854" s="22" t="s">
        <v>4818</v>
      </c>
      <c r="H1854" s="52">
        <v>2025.3</v>
      </c>
      <c r="I1854" s="12">
        <v>600</v>
      </c>
    </row>
    <row r="1855" ht="27" customHeight="1" spans="1:9">
      <c r="A1855" s="12">
        <v>1852</v>
      </c>
      <c r="B1855" s="52" t="s">
        <v>97</v>
      </c>
      <c r="C1855" s="52" t="s">
        <v>4819</v>
      </c>
      <c r="D1855" s="13" t="s">
        <v>19</v>
      </c>
      <c r="E1855" s="12" t="s">
        <v>14</v>
      </c>
      <c r="F1855" s="22" t="s">
        <v>1809</v>
      </c>
      <c r="G1855" s="22" t="s">
        <v>4820</v>
      </c>
      <c r="H1855" s="52">
        <v>2025.2</v>
      </c>
      <c r="I1855" s="12">
        <v>600</v>
      </c>
    </row>
    <row r="1856" ht="27" customHeight="1" spans="1:9">
      <c r="A1856" s="12">
        <v>1853</v>
      </c>
      <c r="B1856" s="52" t="s">
        <v>97</v>
      </c>
      <c r="C1856" s="52" t="s">
        <v>2589</v>
      </c>
      <c r="D1856" s="13" t="s">
        <v>19</v>
      </c>
      <c r="E1856" s="12" t="s">
        <v>14</v>
      </c>
      <c r="F1856" s="22" t="s">
        <v>416</v>
      </c>
      <c r="G1856" s="22" t="s">
        <v>4821</v>
      </c>
      <c r="H1856" s="52">
        <v>2025.4</v>
      </c>
      <c r="I1856" s="12">
        <v>600</v>
      </c>
    </row>
    <row r="1857" ht="27" customHeight="1" spans="1:9">
      <c r="A1857" s="12">
        <v>1854</v>
      </c>
      <c r="B1857" s="52" t="s">
        <v>97</v>
      </c>
      <c r="C1857" s="12" t="s">
        <v>4822</v>
      </c>
      <c r="D1857" s="13" t="s">
        <v>19</v>
      </c>
      <c r="E1857" s="12" t="s">
        <v>14</v>
      </c>
      <c r="F1857" s="14" t="s">
        <v>439</v>
      </c>
      <c r="G1857" s="14" t="s">
        <v>4823</v>
      </c>
      <c r="H1857" s="12">
        <v>2025.3</v>
      </c>
      <c r="I1857" s="12">
        <v>600</v>
      </c>
    </row>
    <row r="1858" ht="27" customHeight="1" spans="1:9">
      <c r="A1858" s="12">
        <v>1855</v>
      </c>
      <c r="B1858" s="52" t="s">
        <v>97</v>
      </c>
      <c r="C1858" s="12" t="s">
        <v>4824</v>
      </c>
      <c r="D1858" s="13" t="s">
        <v>13</v>
      </c>
      <c r="E1858" s="12" t="s">
        <v>14</v>
      </c>
      <c r="F1858" s="14" t="s">
        <v>378</v>
      </c>
      <c r="G1858" s="14" t="s">
        <v>864</v>
      </c>
      <c r="H1858" s="12">
        <v>2025.3</v>
      </c>
      <c r="I1858" s="12">
        <v>600</v>
      </c>
    </row>
    <row r="1859" s="43" customFormat="1" ht="27" customHeight="1" spans="1:9">
      <c r="A1859" s="12">
        <v>1856</v>
      </c>
      <c r="B1859" s="52" t="s">
        <v>97</v>
      </c>
      <c r="C1859" s="12" t="s">
        <v>4825</v>
      </c>
      <c r="D1859" s="13" t="s">
        <v>13</v>
      </c>
      <c r="E1859" s="12" t="s">
        <v>14</v>
      </c>
      <c r="F1859" s="14" t="s">
        <v>439</v>
      </c>
      <c r="G1859" s="14" t="s">
        <v>4826</v>
      </c>
      <c r="H1859" s="12">
        <v>2025.4</v>
      </c>
      <c r="I1859" s="12">
        <v>600</v>
      </c>
    </row>
    <row r="1860" ht="27" customHeight="1" spans="1:9">
      <c r="A1860" s="12">
        <v>1857</v>
      </c>
      <c r="B1860" s="52" t="s">
        <v>97</v>
      </c>
      <c r="C1860" s="12" t="s">
        <v>4827</v>
      </c>
      <c r="D1860" s="13" t="s">
        <v>19</v>
      </c>
      <c r="E1860" s="12" t="s">
        <v>14</v>
      </c>
      <c r="F1860" s="14" t="s">
        <v>416</v>
      </c>
      <c r="G1860" s="14" t="s">
        <v>4828</v>
      </c>
      <c r="H1860" s="12">
        <v>2025.1</v>
      </c>
      <c r="I1860" s="12">
        <v>600</v>
      </c>
    </row>
    <row r="1861" ht="27" customHeight="1" spans="1:9">
      <c r="A1861" s="12">
        <v>1858</v>
      </c>
      <c r="B1861" s="52" t="s">
        <v>97</v>
      </c>
      <c r="C1861" s="12" t="s">
        <v>4829</v>
      </c>
      <c r="D1861" s="13" t="s">
        <v>19</v>
      </c>
      <c r="E1861" s="12" t="s">
        <v>14</v>
      </c>
      <c r="F1861" s="14" t="s">
        <v>748</v>
      </c>
      <c r="G1861" s="14" t="s">
        <v>4830</v>
      </c>
      <c r="H1861" s="12">
        <v>2025.3</v>
      </c>
      <c r="I1861" s="12">
        <v>600</v>
      </c>
    </row>
    <row r="1862" ht="27" customHeight="1" spans="1:9">
      <c r="A1862" s="12">
        <v>1859</v>
      </c>
      <c r="B1862" s="52" t="s">
        <v>97</v>
      </c>
      <c r="C1862" s="12" t="s">
        <v>4831</v>
      </c>
      <c r="D1862" s="13" t="s">
        <v>19</v>
      </c>
      <c r="E1862" s="12" t="s">
        <v>14</v>
      </c>
      <c r="F1862" s="14" t="s">
        <v>439</v>
      </c>
      <c r="G1862" s="14" t="s">
        <v>743</v>
      </c>
      <c r="H1862" s="12">
        <v>2025.4</v>
      </c>
      <c r="I1862" s="12">
        <v>600</v>
      </c>
    </row>
    <row r="1863" ht="27" customHeight="1" spans="1:9">
      <c r="A1863" s="12">
        <v>1860</v>
      </c>
      <c r="B1863" s="12" t="s">
        <v>231</v>
      </c>
      <c r="C1863" s="12" t="s">
        <v>4832</v>
      </c>
      <c r="D1863" s="13" t="s">
        <v>19</v>
      </c>
      <c r="E1863" s="12" t="s">
        <v>14</v>
      </c>
      <c r="F1863" s="14" t="s">
        <v>3818</v>
      </c>
      <c r="G1863" s="14" t="s">
        <v>4833</v>
      </c>
      <c r="H1863" s="12" t="s">
        <v>4834</v>
      </c>
      <c r="I1863" s="12">
        <v>600</v>
      </c>
    </row>
    <row r="1864" ht="27" customHeight="1" spans="1:9">
      <c r="A1864" s="12">
        <v>1861</v>
      </c>
      <c r="B1864" s="12" t="s">
        <v>231</v>
      </c>
      <c r="C1864" s="12" t="s">
        <v>4835</v>
      </c>
      <c r="D1864" s="13" t="s">
        <v>19</v>
      </c>
      <c r="E1864" s="12" t="s">
        <v>14</v>
      </c>
      <c r="F1864" s="14" t="s">
        <v>583</v>
      </c>
      <c r="G1864" s="14" t="s">
        <v>4836</v>
      </c>
      <c r="H1864" s="12" t="s">
        <v>4837</v>
      </c>
      <c r="I1864" s="12">
        <v>600</v>
      </c>
    </row>
    <row r="1865" s="42" customFormat="1" ht="27" customHeight="1" spans="1:9">
      <c r="A1865" s="12">
        <v>1862</v>
      </c>
      <c r="B1865" s="12" t="s">
        <v>231</v>
      </c>
      <c r="C1865" s="12" t="s">
        <v>4838</v>
      </c>
      <c r="D1865" s="13" t="s">
        <v>19</v>
      </c>
      <c r="E1865" s="12" t="s">
        <v>14</v>
      </c>
      <c r="F1865" s="14" t="s">
        <v>433</v>
      </c>
      <c r="G1865" s="14" t="s">
        <v>4839</v>
      </c>
      <c r="H1865" s="12" t="s">
        <v>4834</v>
      </c>
      <c r="I1865" s="12">
        <v>600</v>
      </c>
    </row>
    <row r="1866" s="42" customFormat="1" ht="27" customHeight="1" spans="1:9">
      <c r="A1866" s="12">
        <v>1863</v>
      </c>
      <c r="B1866" s="12" t="s">
        <v>231</v>
      </c>
      <c r="C1866" s="12" t="s">
        <v>4840</v>
      </c>
      <c r="D1866" s="13" t="s">
        <v>13</v>
      </c>
      <c r="E1866" s="12" t="s">
        <v>14</v>
      </c>
      <c r="F1866" s="14" t="s">
        <v>433</v>
      </c>
      <c r="G1866" s="14" t="s">
        <v>4839</v>
      </c>
      <c r="H1866" s="12" t="s">
        <v>4834</v>
      </c>
      <c r="I1866" s="12">
        <v>600</v>
      </c>
    </row>
    <row r="1867" ht="27" customHeight="1" spans="1:9">
      <c r="A1867" s="12">
        <v>1864</v>
      </c>
      <c r="B1867" s="12" t="s">
        <v>231</v>
      </c>
      <c r="C1867" s="12" t="s">
        <v>4841</v>
      </c>
      <c r="D1867" s="13" t="s">
        <v>19</v>
      </c>
      <c r="E1867" s="12" t="s">
        <v>14</v>
      </c>
      <c r="F1867" s="14" t="s">
        <v>3090</v>
      </c>
      <c r="G1867" s="14" t="s">
        <v>4842</v>
      </c>
      <c r="H1867" s="12" t="s">
        <v>4843</v>
      </c>
      <c r="I1867" s="12">
        <v>600</v>
      </c>
    </row>
    <row r="1868" ht="27" customHeight="1" spans="1:9">
      <c r="A1868" s="12">
        <v>1865</v>
      </c>
      <c r="B1868" s="12" t="s">
        <v>231</v>
      </c>
      <c r="C1868" s="12" t="s">
        <v>4844</v>
      </c>
      <c r="D1868" s="13" t="s">
        <v>19</v>
      </c>
      <c r="E1868" s="12" t="s">
        <v>14</v>
      </c>
      <c r="F1868" s="14" t="s">
        <v>433</v>
      </c>
      <c r="G1868" s="14" t="s">
        <v>4845</v>
      </c>
      <c r="H1868" s="12" t="s">
        <v>4834</v>
      </c>
      <c r="I1868" s="12">
        <v>600</v>
      </c>
    </row>
    <row r="1869" ht="27" customHeight="1" spans="1:9">
      <c r="A1869" s="12">
        <v>1866</v>
      </c>
      <c r="B1869" s="12" t="s">
        <v>231</v>
      </c>
      <c r="C1869" s="12" t="s">
        <v>4846</v>
      </c>
      <c r="D1869" s="13" t="s">
        <v>19</v>
      </c>
      <c r="E1869" s="12" t="s">
        <v>14</v>
      </c>
      <c r="F1869" s="14" t="s">
        <v>4847</v>
      </c>
      <c r="G1869" s="14" t="s">
        <v>4848</v>
      </c>
      <c r="H1869" s="74" t="s">
        <v>4849</v>
      </c>
      <c r="I1869" s="12">
        <v>600</v>
      </c>
    </row>
    <row r="1870" ht="27" customHeight="1" spans="1:9">
      <c r="A1870" s="12">
        <v>1867</v>
      </c>
      <c r="B1870" s="12" t="s">
        <v>231</v>
      </c>
      <c r="C1870" s="12" t="s">
        <v>4850</v>
      </c>
      <c r="D1870" s="13" t="s">
        <v>19</v>
      </c>
      <c r="E1870" s="12" t="s">
        <v>14</v>
      </c>
      <c r="F1870" s="14" t="s">
        <v>411</v>
      </c>
      <c r="G1870" s="14" t="s">
        <v>4851</v>
      </c>
      <c r="H1870" s="12" t="s">
        <v>4852</v>
      </c>
      <c r="I1870" s="12">
        <v>600</v>
      </c>
    </row>
    <row r="1871" ht="27" customHeight="1" spans="1:9">
      <c r="A1871" s="12">
        <v>1868</v>
      </c>
      <c r="B1871" s="12" t="s">
        <v>231</v>
      </c>
      <c r="C1871" s="12" t="s">
        <v>4853</v>
      </c>
      <c r="D1871" s="13" t="s">
        <v>19</v>
      </c>
      <c r="E1871" s="12" t="s">
        <v>14</v>
      </c>
      <c r="F1871" s="14" t="s">
        <v>366</v>
      </c>
      <c r="G1871" s="14" t="s">
        <v>4854</v>
      </c>
      <c r="H1871" s="12" t="s">
        <v>4855</v>
      </c>
      <c r="I1871" s="12">
        <v>600</v>
      </c>
    </row>
    <row r="1872" ht="27" customHeight="1" spans="1:9">
      <c r="A1872" s="12">
        <v>1869</v>
      </c>
      <c r="B1872" s="12" t="s">
        <v>231</v>
      </c>
      <c r="C1872" s="12" t="s">
        <v>4856</v>
      </c>
      <c r="D1872" s="13" t="s">
        <v>13</v>
      </c>
      <c r="E1872" s="12" t="s">
        <v>14</v>
      </c>
      <c r="F1872" s="14" t="s">
        <v>4857</v>
      </c>
      <c r="G1872" s="14" t="s">
        <v>4858</v>
      </c>
      <c r="H1872" s="12" t="s">
        <v>4859</v>
      </c>
      <c r="I1872" s="12">
        <v>600</v>
      </c>
    </row>
    <row r="1873" ht="27" customHeight="1" spans="1:9">
      <c r="A1873" s="12">
        <v>1870</v>
      </c>
      <c r="B1873" s="12" t="s">
        <v>231</v>
      </c>
      <c r="C1873" s="12" t="s">
        <v>4860</v>
      </c>
      <c r="D1873" s="13" t="s">
        <v>19</v>
      </c>
      <c r="E1873" s="12" t="s">
        <v>14</v>
      </c>
      <c r="F1873" s="14" t="s">
        <v>1393</v>
      </c>
      <c r="G1873" s="14" t="s">
        <v>4861</v>
      </c>
      <c r="H1873" s="12" t="s">
        <v>4862</v>
      </c>
      <c r="I1873" s="12">
        <v>600</v>
      </c>
    </row>
    <row r="1874" ht="27" customHeight="1" spans="1:9">
      <c r="A1874" s="12">
        <v>1871</v>
      </c>
      <c r="B1874" s="12" t="s">
        <v>231</v>
      </c>
      <c r="C1874" s="12" t="s">
        <v>4863</v>
      </c>
      <c r="D1874" s="13" t="s">
        <v>19</v>
      </c>
      <c r="E1874" s="12" t="s">
        <v>14</v>
      </c>
      <c r="F1874" s="14" t="s">
        <v>433</v>
      </c>
      <c r="G1874" s="14" t="s">
        <v>4864</v>
      </c>
      <c r="H1874" s="12" t="s">
        <v>4852</v>
      </c>
      <c r="I1874" s="12">
        <v>600</v>
      </c>
    </row>
    <row r="1875" ht="27" customHeight="1" spans="1:9">
      <c r="A1875" s="12">
        <v>1872</v>
      </c>
      <c r="B1875" s="12" t="s">
        <v>231</v>
      </c>
      <c r="C1875" s="12" t="s">
        <v>4865</v>
      </c>
      <c r="D1875" s="13" t="s">
        <v>13</v>
      </c>
      <c r="E1875" s="12" t="s">
        <v>14</v>
      </c>
      <c r="F1875" s="14" t="s">
        <v>433</v>
      </c>
      <c r="G1875" s="14" t="s">
        <v>4866</v>
      </c>
      <c r="H1875" s="12" t="s">
        <v>4843</v>
      </c>
      <c r="I1875" s="12">
        <v>600</v>
      </c>
    </row>
    <row r="1876" ht="27" customHeight="1" spans="1:9">
      <c r="A1876" s="12">
        <v>1873</v>
      </c>
      <c r="B1876" s="12" t="s">
        <v>231</v>
      </c>
      <c r="C1876" s="12" t="s">
        <v>4867</v>
      </c>
      <c r="D1876" s="13" t="s">
        <v>19</v>
      </c>
      <c r="E1876" s="12" t="s">
        <v>14</v>
      </c>
      <c r="F1876" s="14" t="s">
        <v>4686</v>
      </c>
      <c r="G1876" s="14" t="s">
        <v>4868</v>
      </c>
      <c r="H1876" s="12" t="s">
        <v>4837</v>
      </c>
      <c r="I1876" s="12">
        <v>600</v>
      </c>
    </row>
    <row r="1877" ht="27" customHeight="1" spans="1:9">
      <c r="A1877" s="12">
        <v>1874</v>
      </c>
      <c r="B1877" s="12" t="s">
        <v>231</v>
      </c>
      <c r="C1877" s="12" t="s">
        <v>4869</v>
      </c>
      <c r="D1877" s="13" t="s">
        <v>19</v>
      </c>
      <c r="E1877" s="12" t="s">
        <v>14</v>
      </c>
      <c r="F1877" s="14" t="s">
        <v>411</v>
      </c>
      <c r="G1877" s="14" t="s">
        <v>4870</v>
      </c>
      <c r="H1877" s="12" t="s">
        <v>4837</v>
      </c>
      <c r="I1877" s="12">
        <v>600</v>
      </c>
    </row>
    <row r="1878" ht="27" customHeight="1" spans="1:9">
      <c r="A1878" s="12">
        <v>1875</v>
      </c>
      <c r="B1878" s="12" t="s">
        <v>231</v>
      </c>
      <c r="C1878" s="12" t="s">
        <v>4871</v>
      </c>
      <c r="D1878" s="13" t="s">
        <v>19</v>
      </c>
      <c r="E1878" s="12" t="s">
        <v>14</v>
      </c>
      <c r="F1878" s="14" t="s">
        <v>4872</v>
      </c>
      <c r="G1878" s="14" t="s">
        <v>1846</v>
      </c>
      <c r="H1878" s="12" t="s">
        <v>4837</v>
      </c>
      <c r="I1878" s="12">
        <v>600</v>
      </c>
    </row>
    <row r="1879" ht="27" customHeight="1" spans="1:9">
      <c r="A1879" s="12">
        <v>1876</v>
      </c>
      <c r="B1879" s="12" t="s">
        <v>231</v>
      </c>
      <c r="C1879" s="12" t="s">
        <v>4873</v>
      </c>
      <c r="D1879" s="13" t="s">
        <v>19</v>
      </c>
      <c r="E1879" s="12" t="s">
        <v>14</v>
      </c>
      <c r="F1879" s="14" t="s">
        <v>4342</v>
      </c>
      <c r="G1879" s="14" t="s">
        <v>2532</v>
      </c>
      <c r="H1879" s="12" t="s">
        <v>4837</v>
      </c>
      <c r="I1879" s="12">
        <v>600</v>
      </c>
    </row>
    <row r="1880" ht="27" customHeight="1" spans="1:9">
      <c r="A1880" s="12">
        <v>1877</v>
      </c>
      <c r="B1880" s="12" t="s">
        <v>231</v>
      </c>
      <c r="C1880" s="12" t="s">
        <v>4874</v>
      </c>
      <c r="D1880" s="13" t="s">
        <v>19</v>
      </c>
      <c r="E1880" s="12" t="s">
        <v>14</v>
      </c>
      <c r="F1880" s="14" t="s">
        <v>481</v>
      </c>
      <c r="G1880" s="14" t="s">
        <v>4875</v>
      </c>
      <c r="H1880" s="12" t="s">
        <v>4837</v>
      </c>
      <c r="I1880" s="12">
        <v>600</v>
      </c>
    </row>
    <row r="1881" ht="27" customHeight="1" spans="1:9">
      <c r="A1881" s="12">
        <v>1878</v>
      </c>
      <c r="B1881" s="12" t="s">
        <v>231</v>
      </c>
      <c r="C1881" s="12" t="s">
        <v>4876</v>
      </c>
      <c r="D1881" s="13" t="s">
        <v>19</v>
      </c>
      <c r="E1881" s="12" t="s">
        <v>14</v>
      </c>
      <c r="F1881" s="14" t="s">
        <v>4877</v>
      </c>
      <c r="G1881" s="14" t="s">
        <v>4878</v>
      </c>
      <c r="H1881" s="12" t="s">
        <v>4837</v>
      </c>
      <c r="I1881" s="12">
        <v>600</v>
      </c>
    </row>
    <row r="1882" ht="27" customHeight="1" spans="1:9">
      <c r="A1882" s="12">
        <v>1879</v>
      </c>
      <c r="B1882" s="12" t="s">
        <v>231</v>
      </c>
      <c r="C1882" s="12" t="s">
        <v>4879</v>
      </c>
      <c r="D1882" s="13" t="s">
        <v>19</v>
      </c>
      <c r="E1882" s="12" t="s">
        <v>14</v>
      </c>
      <c r="F1882" s="14" t="s">
        <v>2645</v>
      </c>
      <c r="G1882" s="14" t="s">
        <v>4880</v>
      </c>
      <c r="H1882" s="12" t="s">
        <v>4881</v>
      </c>
      <c r="I1882" s="12">
        <v>600</v>
      </c>
    </row>
    <row r="1883" ht="27" customHeight="1" spans="1:9">
      <c r="A1883" s="12">
        <v>1880</v>
      </c>
      <c r="B1883" s="12" t="s">
        <v>231</v>
      </c>
      <c r="C1883" s="12" t="s">
        <v>4882</v>
      </c>
      <c r="D1883" s="13" t="s">
        <v>19</v>
      </c>
      <c r="E1883" s="12" t="s">
        <v>14</v>
      </c>
      <c r="F1883" s="14" t="s">
        <v>4883</v>
      </c>
      <c r="G1883" s="14" t="s">
        <v>4884</v>
      </c>
      <c r="H1883" s="12" t="s">
        <v>4885</v>
      </c>
      <c r="I1883" s="12">
        <v>600</v>
      </c>
    </row>
    <row r="1884" ht="27" customHeight="1" spans="1:9">
      <c r="A1884" s="12">
        <v>1881</v>
      </c>
      <c r="B1884" s="12" t="s">
        <v>231</v>
      </c>
      <c r="C1884" s="12" t="s">
        <v>4886</v>
      </c>
      <c r="D1884" s="13" t="s">
        <v>19</v>
      </c>
      <c r="E1884" s="12" t="s">
        <v>14</v>
      </c>
      <c r="F1884" s="14" t="s">
        <v>881</v>
      </c>
      <c r="G1884" s="14" t="s">
        <v>4887</v>
      </c>
      <c r="H1884" s="12" t="s">
        <v>4852</v>
      </c>
      <c r="I1884" s="12">
        <v>600</v>
      </c>
    </row>
    <row r="1885" ht="27" customHeight="1" spans="1:9">
      <c r="A1885" s="12">
        <v>1882</v>
      </c>
      <c r="B1885" s="12" t="s">
        <v>231</v>
      </c>
      <c r="C1885" s="61" t="s">
        <v>4888</v>
      </c>
      <c r="D1885" s="13" t="s">
        <v>13</v>
      </c>
      <c r="E1885" s="12" t="s">
        <v>14</v>
      </c>
      <c r="F1885" s="64" t="s">
        <v>963</v>
      </c>
      <c r="G1885" s="14" t="s">
        <v>4889</v>
      </c>
      <c r="H1885" s="12" t="s">
        <v>4852</v>
      </c>
      <c r="I1885" s="12">
        <v>600</v>
      </c>
    </row>
    <row r="1886" ht="27" customHeight="1" spans="1:9">
      <c r="A1886" s="12">
        <v>1883</v>
      </c>
      <c r="B1886" s="12" t="s">
        <v>231</v>
      </c>
      <c r="C1886" s="61" t="s">
        <v>4890</v>
      </c>
      <c r="D1886" s="13" t="s">
        <v>13</v>
      </c>
      <c r="E1886" s="12" t="s">
        <v>14</v>
      </c>
      <c r="F1886" s="64" t="s">
        <v>4891</v>
      </c>
      <c r="G1886" s="14" t="s">
        <v>4892</v>
      </c>
      <c r="H1886" s="12" t="s">
        <v>4852</v>
      </c>
      <c r="I1886" s="12">
        <v>600</v>
      </c>
    </row>
    <row r="1887" ht="27" customHeight="1" spans="1:9">
      <c r="A1887" s="12">
        <v>1884</v>
      </c>
      <c r="B1887" s="12" t="s">
        <v>231</v>
      </c>
      <c r="C1887" s="61" t="s">
        <v>4893</v>
      </c>
      <c r="D1887" s="13" t="s">
        <v>13</v>
      </c>
      <c r="E1887" s="12" t="s">
        <v>14</v>
      </c>
      <c r="F1887" s="64" t="s">
        <v>878</v>
      </c>
      <c r="G1887" s="14" t="s">
        <v>4894</v>
      </c>
      <c r="H1887" s="12" t="s">
        <v>4852</v>
      </c>
      <c r="I1887" s="12">
        <v>600</v>
      </c>
    </row>
    <row r="1888" ht="27" customHeight="1" spans="1:9">
      <c r="A1888" s="12">
        <v>1885</v>
      </c>
      <c r="B1888" s="12" t="s">
        <v>231</v>
      </c>
      <c r="C1888" s="61" t="s">
        <v>4895</v>
      </c>
      <c r="D1888" s="13" t="s">
        <v>19</v>
      </c>
      <c r="E1888" s="12" t="s">
        <v>14</v>
      </c>
      <c r="F1888" s="64" t="s">
        <v>878</v>
      </c>
      <c r="G1888" s="14" t="s">
        <v>4896</v>
      </c>
      <c r="H1888" s="12" t="s">
        <v>4897</v>
      </c>
      <c r="I1888" s="12">
        <v>600</v>
      </c>
    </row>
    <row r="1889" ht="27" customHeight="1" spans="1:9">
      <c r="A1889" s="12">
        <v>1886</v>
      </c>
      <c r="B1889" s="12" t="s">
        <v>231</v>
      </c>
      <c r="C1889" s="12" t="s">
        <v>4898</v>
      </c>
      <c r="D1889" s="13" t="s">
        <v>19</v>
      </c>
      <c r="E1889" s="12" t="s">
        <v>14</v>
      </c>
      <c r="F1889" s="14" t="s">
        <v>4899</v>
      </c>
      <c r="G1889" s="14" t="s">
        <v>3265</v>
      </c>
      <c r="H1889" s="12" t="s">
        <v>4900</v>
      </c>
      <c r="I1889" s="12">
        <v>600</v>
      </c>
    </row>
    <row r="1890" ht="27" customHeight="1" spans="1:9">
      <c r="A1890" s="12">
        <v>1887</v>
      </c>
      <c r="B1890" s="12" t="s">
        <v>231</v>
      </c>
      <c r="C1890" s="12" t="s">
        <v>4901</v>
      </c>
      <c r="D1890" s="13" t="s">
        <v>19</v>
      </c>
      <c r="E1890" s="12" t="s">
        <v>14</v>
      </c>
      <c r="F1890" s="14" t="s">
        <v>487</v>
      </c>
      <c r="G1890" s="14" t="s">
        <v>4902</v>
      </c>
      <c r="H1890" s="12" t="s">
        <v>4903</v>
      </c>
      <c r="I1890" s="12">
        <v>600</v>
      </c>
    </row>
    <row r="1891" ht="27" customHeight="1" spans="1:9">
      <c r="A1891" s="12">
        <v>1888</v>
      </c>
      <c r="B1891" s="12" t="s">
        <v>231</v>
      </c>
      <c r="C1891" s="12" t="s">
        <v>4904</v>
      </c>
      <c r="D1891" s="13" t="s">
        <v>13</v>
      </c>
      <c r="E1891" s="12" t="s">
        <v>14</v>
      </c>
      <c r="F1891" s="14" t="s">
        <v>4905</v>
      </c>
      <c r="G1891" s="14" t="s">
        <v>4906</v>
      </c>
      <c r="H1891" s="12" t="s">
        <v>4907</v>
      </c>
      <c r="I1891" s="12">
        <v>600</v>
      </c>
    </row>
    <row r="1892" ht="27" customHeight="1" spans="1:9">
      <c r="A1892" s="12">
        <v>1889</v>
      </c>
      <c r="B1892" s="12" t="s">
        <v>231</v>
      </c>
      <c r="C1892" s="12" t="s">
        <v>4908</v>
      </c>
      <c r="D1892" s="13" t="s">
        <v>19</v>
      </c>
      <c r="E1892" s="12" t="s">
        <v>14</v>
      </c>
      <c r="F1892" s="14" t="s">
        <v>4909</v>
      </c>
      <c r="G1892" s="14" t="s">
        <v>4910</v>
      </c>
      <c r="H1892" s="12" t="s">
        <v>4911</v>
      </c>
      <c r="I1892" s="12">
        <v>600</v>
      </c>
    </row>
    <row r="1893" ht="27" customHeight="1" spans="1:9">
      <c r="A1893" s="12">
        <v>1890</v>
      </c>
      <c r="B1893" s="12" t="s">
        <v>231</v>
      </c>
      <c r="C1893" s="12" t="s">
        <v>4912</v>
      </c>
      <c r="D1893" s="13" t="s">
        <v>19</v>
      </c>
      <c r="E1893" s="12" t="s">
        <v>14</v>
      </c>
      <c r="F1893" s="14" t="s">
        <v>4899</v>
      </c>
      <c r="G1893" s="14" t="s">
        <v>3265</v>
      </c>
      <c r="H1893" s="12" t="s">
        <v>4859</v>
      </c>
      <c r="I1893" s="12">
        <v>600</v>
      </c>
    </row>
    <row r="1894" ht="27" customHeight="1" spans="1:9">
      <c r="A1894" s="12">
        <v>1891</v>
      </c>
      <c r="B1894" s="12" t="s">
        <v>231</v>
      </c>
      <c r="C1894" s="12" t="s">
        <v>4913</v>
      </c>
      <c r="D1894" s="13" t="s">
        <v>19</v>
      </c>
      <c r="E1894" s="12" t="s">
        <v>14</v>
      </c>
      <c r="F1894" s="14" t="s">
        <v>583</v>
      </c>
      <c r="G1894" s="14" t="s">
        <v>4914</v>
      </c>
      <c r="H1894" s="12" t="s">
        <v>4915</v>
      </c>
      <c r="I1894" s="12">
        <v>600</v>
      </c>
    </row>
    <row r="1895" ht="27" customHeight="1" spans="1:9">
      <c r="A1895" s="12">
        <v>1892</v>
      </c>
      <c r="B1895" s="12" t="s">
        <v>231</v>
      </c>
      <c r="C1895" s="12" t="s">
        <v>4916</v>
      </c>
      <c r="D1895" s="13" t="s">
        <v>19</v>
      </c>
      <c r="E1895" s="12" t="s">
        <v>14</v>
      </c>
      <c r="F1895" s="14" t="s">
        <v>583</v>
      </c>
      <c r="G1895" s="14" t="s">
        <v>4914</v>
      </c>
      <c r="H1895" s="12" t="s">
        <v>4903</v>
      </c>
      <c r="I1895" s="12">
        <v>600</v>
      </c>
    </row>
    <row r="1896" ht="27" customHeight="1" spans="1:9">
      <c r="A1896" s="12">
        <v>1893</v>
      </c>
      <c r="B1896" s="12" t="s">
        <v>231</v>
      </c>
      <c r="C1896" s="61" t="s">
        <v>4917</v>
      </c>
      <c r="D1896" s="13" t="s">
        <v>19</v>
      </c>
      <c r="E1896" s="12" t="s">
        <v>14</v>
      </c>
      <c r="F1896" s="14" t="s">
        <v>4918</v>
      </c>
      <c r="G1896" s="14" t="s">
        <v>4919</v>
      </c>
      <c r="H1896" s="12" t="s">
        <v>4920</v>
      </c>
      <c r="I1896" s="12">
        <v>600</v>
      </c>
    </row>
    <row r="1897" ht="27" customHeight="1" spans="1:9">
      <c r="A1897" s="12">
        <v>1894</v>
      </c>
      <c r="B1897" s="12" t="s">
        <v>231</v>
      </c>
      <c r="C1897" s="12" t="s">
        <v>4921</v>
      </c>
      <c r="D1897" s="13" t="s">
        <v>19</v>
      </c>
      <c r="E1897" s="12" t="s">
        <v>14</v>
      </c>
      <c r="F1897" s="14" t="s">
        <v>4922</v>
      </c>
      <c r="G1897" s="75" t="s">
        <v>4923</v>
      </c>
      <c r="H1897" s="12" t="s">
        <v>4920</v>
      </c>
      <c r="I1897" s="12">
        <v>600</v>
      </c>
    </row>
    <row r="1898" ht="27" customHeight="1" spans="1:9">
      <c r="A1898" s="12">
        <v>1895</v>
      </c>
      <c r="B1898" s="12" t="s">
        <v>231</v>
      </c>
      <c r="C1898" s="61" t="s">
        <v>4924</v>
      </c>
      <c r="D1898" s="13" t="s">
        <v>19</v>
      </c>
      <c r="E1898" s="12" t="s">
        <v>14</v>
      </c>
      <c r="F1898" s="14" t="s">
        <v>4925</v>
      </c>
      <c r="G1898" s="14" t="s">
        <v>4926</v>
      </c>
      <c r="H1898" s="12" t="s">
        <v>4920</v>
      </c>
      <c r="I1898" s="12">
        <v>600</v>
      </c>
    </row>
    <row r="1899" ht="27" customHeight="1" spans="1:9">
      <c r="A1899" s="12">
        <v>1896</v>
      </c>
      <c r="B1899" s="12" t="s">
        <v>231</v>
      </c>
      <c r="C1899" s="28" t="s">
        <v>4927</v>
      </c>
      <c r="D1899" s="13" t="s">
        <v>19</v>
      </c>
      <c r="E1899" s="12" t="s">
        <v>14</v>
      </c>
      <c r="F1899" s="14" t="s">
        <v>4928</v>
      </c>
      <c r="G1899" s="14" t="s">
        <v>4929</v>
      </c>
      <c r="H1899" s="12" t="s">
        <v>4920</v>
      </c>
      <c r="I1899" s="12">
        <v>600</v>
      </c>
    </row>
    <row r="1900" ht="27" customHeight="1" spans="1:9">
      <c r="A1900" s="12">
        <v>1897</v>
      </c>
      <c r="B1900" s="12" t="s">
        <v>231</v>
      </c>
      <c r="C1900" s="12" t="s">
        <v>4930</v>
      </c>
      <c r="D1900" s="13" t="s">
        <v>19</v>
      </c>
      <c r="E1900" s="12" t="s">
        <v>14</v>
      </c>
      <c r="F1900" s="14" t="s">
        <v>4931</v>
      </c>
      <c r="G1900" s="14" t="s">
        <v>4932</v>
      </c>
      <c r="H1900" s="12" t="s">
        <v>4920</v>
      </c>
      <c r="I1900" s="12">
        <v>600</v>
      </c>
    </row>
    <row r="1901" ht="27" customHeight="1" spans="1:9">
      <c r="A1901" s="12">
        <v>1898</v>
      </c>
      <c r="B1901" s="12" t="s">
        <v>231</v>
      </c>
      <c r="C1901" s="12" t="s">
        <v>4933</v>
      </c>
      <c r="D1901" s="13" t="s">
        <v>19</v>
      </c>
      <c r="E1901" s="12" t="s">
        <v>14</v>
      </c>
      <c r="F1901" s="14" t="s">
        <v>4342</v>
      </c>
      <c r="G1901" s="14" t="s">
        <v>4934</v>
      </c>
      <c r="H1901" s="12" t="s">
        <v>4920</v>
      </c>
      <c r="I1901" s="12">
        <v>600</v>
      </c>
    </row>
    <row r="1902" ht="27" customHeight="1" spans="1:9">
      <c r="A1902" s="12">
        <v>1899</v>
      </c>
      <c r="B1902" s="12" t="s">
        <v>231</v>
      </c>
      <c r="C1902" s="12" t="s">
        <v>4935</v>
      </c>
      <c r="D1902" s="13" t="s">
        <v>13</v>
      </c>
      <c r="E1902" s="12" t="s">
        <v>14</v>
      </c>
      <c r="F1902" s="14" t="s">
        <v>4936</v>
      </c>
      <c r="G1902" s="14" t="s">
        <v>4937</v>
      </c>
      <c r="H1902" s="12" t="s">
        <v>4920</v>
      </c>
      <c r="I1902" s="12">
        <v>600</v>
      </c>
    </row>
    <row r="1903" ht="27" customHeight="1" spans="1:9">
      <c r="A1903" s="12">
        <v>1900</v>
      </c>
      <c r="B1903" s="12" t="s">
        <v>231</v>
      </c>
      <c r="C1903" s="12" t="s">
        <v>4938</v>
      </c>
      <c r="D1903" s="13" t="s">
        <v>13</v>
      </c>
      <c r="E1903" s="12" t="s">
        <v>14</v>
      </c>
      <c r="F1903" s="14" t="s">
        <v>4936</v>
      </c>
      <c r="G1903" s="14" t="s">
        <v>4937</v>
      </c>
      <c r="H1903" s="12" t="s">
        <v>4920</v>
      </c>
      <c r="I1903" s="12">
        <v>600</v>
      </c>
    </row>
    <row r="1904" ht="27" customHeight="1" spans="1:9">
      <c r="A1904" s="12">
        <v>1901</v>
      </c>
      <c r="B1904" s="12" t="s">
        <v>231</v>
      </c>
      <c r="C1904" s="12" t="s">
        <v>4939</v>
      </c>
      <c r="D1904" s="13" t="s">
        <v>19</v>
      </c>
      <c r="E1904" s="12" t="s">
        <v>14</v>
      </c>
      <c r="F1904" s="14" t="s">
        <v>615</v>
      </c>
      <c r="G1904" s="14" t="s">
        <v>4940</v>
      </c>
      <c r="H1904" s="12" t="s">
        <v>4920</v>
      </c>
      <c r="I1904" s="12">
        <v>600</v>
      </c>
    </row>
    <row r="1905" ht="27" customHeight="1" spans="1:9">
      <c r="A1905" s="12">
        <v>1902</v>
      </c>
      <c r="B1905" s="12" t="s">
        <v>231</v>
      </c>
      <c r="C1905" s="12" t="s">
        <v>4941</v>
      </c>
      <c r="D1905" s="13" t="s">
        <v>19</v>
      </c>
      <c r="E1905" s="12" t="s">
        <v>14</v>
      </c>
      <c r="F1905" s="14" t="s">
        <v>615</v>
      </c>
      <c r="G1905" s="14" t="s">
        <v>4940</v>
      </c>
      <c r="H1905" s="12" t="s">
        <v>4920</v>
      </c>
      <c r="I1905" s="12">
        <v>600</v>
      </c>
    </row>
    <row r="1906" ht="27" customHeight="1" spans="1:9">
      <c r="A1906" s="12">
        <v>1903</v>
      </c>
      <c r="B1906" s="12" t="s">
        <v>231</v>
      </c>
      <c r="C1906" s="12" t="s">
        <v>4942</v>
      </c>
      <c r="D1906" s="13" t="s">
        <v>13</v>
      </c>
      <c r="E1906" s="12" t="s">
        <v>14</v>
      </c>
      <c r="F1906" s="14" t="s">
        <v>4943</v>
      </c>
      <c r="G1906" s="14" t="s">
        <v>4944</v>
      </c>
      <c r="H1906" s="12" t="s">
        <v>4920</v>
      </c>
      <c r="I1906" s="12">
        <v>600</v>
      </c>
    </row>
    <row r="1907" ht="27" customHeight="1" spans="1:9">
      <c r="A1907" s="12">
        <v>1904</v>
      </c>
      <c r="B1907" s="12" t="s">
        <v>231</v>
      </c>
      <c r="C1907" s="12" t="s">
        <v>4945</v>
      </c>
      <c r="D1907" s="13" t="s">
        <v>19</v>
      </c>
      <c r="E1907" s="12" t="s">
        <v>14</v>
      </c>
      <c r="F1907" s="14" t="s">
        <v>4033</v>
      </c>
      <c r="G1907" s="14" t="s">
        <v>4946</v>
      </c>
      <c r="H1907" s="12" t="s">
        <v>4920</v>
      </c>
      <c r="I1907" s="12">
        <v>600</v>
      </c>
    </row>
    <row r="1908" ht="27" customHeight="1" spans="1:9">
      <c r="A1908" s="12">
        <v>1905</v>
      </c>
      <c r="B1908" s="12" t="s">
        <v>231</v>
      </c>
      <c r="C1908" s="12" t="s">
        <v>4947</v>
      </c>
      <c r="D1908" s="13" t="s">
        <v>19</v>
      </c>
      <c r="E1908" s="12" t="s">
        <v>14</v>
      </c>
      <c r="F1908" s="14" t="s">
        <v>3994</v>
      </c>
      <c r="G1908" s="14" t="s">
        <v>4948</v>
      </c>
      <c r="H1908" s="12" t="s">
        <v>4920</v>
      </c>
      <c r="I1908" s="12">
        <v>600</v>
      </c>
    </row>
    <row r="1909" ht="27" customHeight="1" spans="1:9">
      <c r="A1909" s="12">
        <v>1906</v>
      </c>
      <c r="B1909" s="12" t="s">
        <v>231</v>
      </c>
      <c r="C1909" s="61" t="s">
        <v>4949</v>
      </c>
      <c r="D1909" s="13" t="s">
        <v>19</v>
      </c>
      <c r="E1909" s="12" t="s">
        <v>14</v>
      </c>
      <c r="F1909" s="14" t="s">
        <v>628</v>
      </c>
      <c r="G1909" s="14" t="s">
        <v>4950</v>
      </c>
      <c r="H1909" s="12" t="s">
        <v>4951</v>
      </c>
      <c r="I1909" s="12">
        <v>600</v>
      </c>
    </row>
    <row r="1910" ht="27" customHeight="1" spans="1:9">
      <c r="A1910" s="12">
        <v>1907</v>
      </c>
      <c r="B1910" s="12" t="s">
        <v>231</v>
      </c>
      <c r="C1910" s="61" t="s">
        <v>4952</v>
      </c>
      <c r="D1910" s="13" t="s">
        <v>19</v>
      </c>
      <c r="E1910" s="12" t="s">
        <v>14</v>
      </c>
      <c r="F1910" s="14" t="s">
        <v>369</v>
      </c>
      <c r="G1910" s="14" t="s">
        <v>4953</v>
      </c>
      <c r="H1910" s="12" t="s">
        <v>4954</v>
      </c>
      <c r="I1910" s="12">
        <v>600</v>
      </c>
    </row>
    <row r="1911" ht="27" customHeight="1" spans="1:9">
      <c r="A1911" s="12">
        <v>1908</v>
      </c>
      <c r="B1911" s="12" t="s">
        <v>231</v>
      </c>
      <c r="C1911" s="61" t="s">
        <v>756</v>
      </c>
      <c r="D1911" s="13" t="s">
        <v>19</v>
      </c>
      <c r="E1911" s="12" t="s">
        <v>14</v>
      </c>
      <c r="F1911" s="14" t="s">
        <v>4955</v>
      </c>
      <c r="G1911" s="14" t="s">
        <v>4956</v>
      </c>
      <c r="H1911" s="12" t="s">
        <v>4897</v>
      </c>
      <c r="I1911" s="12">
        <v>600</v>
      </c>
    </row>
    <row r="1912" ht="27" customHeight="1" spans="1:9">
      <c r="A1912" s="12">
        <v>1909</v>
      </c>
      <c r="B1912" s="12" t="s">
        <v>231</v>
      </c>
      <c r="C1912" s="61" t="s">
        <v>4957</v>
      </c>
      <c r="D1912" s="13" t="s">
        <v>19</v>
      </c>
      <c r="E1912" s="12" t="s">
        <v>14</v>
      </c>
      <c r="F1912" s="14" t="s">
        <v>411</v>
      </c>
      <c r="G1912" s="14" t="s">
        <v>4958</v>
      </c>
      <c r="H1912" s="12" t="s">
        <v>4897</v>
      </c>
      <c r="I1912" s="12">
        <v>600</v>
      </c>
    </row>
    <row r="1913" ht="27" customHeight="1" spans="1:9">
      <c r="A1913" s="12">
        <v>1910</v>
      </c>
      <c r="B1913" s="12" t="s">
        <v>231</v>
      </c>
      <c r="C1913" s="61" t="s">
        <v>4959</v>
      </c>
      <c r="D1913" s="13" t="s">
        <v>19</v>
      </c>
      <c r="E1913" s="12" t="s">
        <v>14</v>
      </c>
      <c r="F1913" s="14" t="s">
        <v>1107</v>
      </c>
      <c r="G1913" s="14" t="s">
        <v>4960</v>
      </c>
      <c r="H1913" s="12" t="s">
        <v>4961</v>
      </c>
      <c r="I1913" s="12">
        <v>600</v>
      </c>
    </row>
    <row r="1914" ht="27" customHeight="1" spans="1:9">
      <c r="A1914" s="12">
        <v>1911</v>
      </c>
      <c r="B1914" s="12" t="s">
        <v>231</v>
      </c>
      <c r="C1914" s="61" t="s">
        <v>4962</v>
      </c>
      <c r="D1914" s="13" t="s">
        <v>19</v>
      </c>
      <c r="E1914" s="12" t="s">
        <v>14</v>
      </c>
      <c r="F1914" s="14" t="s">
        <v>378</v>
      </c>
      <c r="G1914" s="14" t="s">
        <v>4963</v>
      </c>
      <c r="H1914" s="74" t="s">
        <v>4837</v>
      </c>
      <c r="I1914" s="12">
        <v>600</v>
      </c>
    </row>
    <row r="1915" ht="27" customHeight="1" spans="1:9">
      <c r="A1915" s="12">
        <v>1912</v>
      </c>
      <c r="B1915" s="12" t="s">
        <v>231</v>
      </c>
      <c r="C1915" s="61" t="s">
        <v>4964</v>
      </c>
      <c r="D1915" s="13" t="s">
        <v>19</v>
      </c>
      <c r="E1915" s="12" t="s">
        <v>14</v>
      </c>
      <c r="F1915" s="14" t="s">
        <v>4965</v>
      </c>
      <c r="G1915" s="14" t="s">
        <v>4966</v>
      </c>
      <c r="H1915" s="12" t="s">
        <v>4967</v>
      </c>
      <c r="I1915" s="12">
        <v>600</v>
      </c>
    </row>
    <row r="1916" ht="27" customHeight="1" spans="1:9">
      <c r="A1916" s="12">
        <v>1913</v>
      </c>
      <c r="B1916" s="12" t="s">
        <v>231</v>
      </c>
      <c r="C1916" s="61" t="s">
        <v>4968</v>
      </c>
      <c r="D1916" s="13" t="s">
        <v>19</v>
      </c>
      <c r="E1916" s="12" t="s">
        <v>14</v>
      </c>
      <c r="F1916" s="14" t="s">
        <v>1107</v>
      </c>
      <c r="G1916" s="14" t="s">
        <v>4969</v>
      </c>
      <c r="H1916" s="12" t="s">
        <v>4843</v>
      </c>
      <c r="I1916" s="12">
        <v>600</v>
      </c>
    </row>
    <row r="1917" ht="27" customHeight="1" spans="1:9">
      <c r="A1917" s="12">
        <v>1914</v>
      </c>
      <c r="B1917" s="12" t="s">
        <v>231</v>
      </c>
      <c r="C1917" s="61" t="s">
        <v>4970</v>
      </c>
      <c r="D1917" s="13" t="s">
        <v>13</v>
      </c>
      <c r="E1917" s="12" t="s">
        <v>14</v>
      </c>
      <c r="F1917" s="14" t="s">
        <v>1107</v>
      </c>
      <c r="G1917" s="14" t="s">
        <v>4969</v>
      </c>
      <c r="H1917" s="12" t="s">
        <v>4837</v>
      </c>
      <c r="I1917" s="12">
        <v>600</v>
      </c>
    </row>
    <row r="1918" ht="27" customHeight="1" spans="1:9">
      <c r="A1918" s="12">
        <v>1915</v>
      </c>
      <c r="B1918" s="12" t="s">
        <v>231</v>
      </c>
      <c r="C1918" s="12" t="s">
        <v>4971</v>
      </c>
      <c r="D1918" s="13" t="s">
        <v>13</v>
      </c>
      <c r="E1918" s="12" t="s">
        <v>14</v>
      </c>
      <c r="F1918" s="14" t="s">
        <v>4972</v>
      </c>
      <c r="G1918" s="14" t="s">
        <v>4973</v>
      </c>
      <c r="H1918" s="12" t="s">
        <v>4852</v>
      </c>
      <c r="I1918" s="12">
        <v>600</v>
      </c>
    </row>
    <row r="1919" ht="27" customHeight="1" spans="1:9">
      <c r="A1919" s="12">
        <v>1916</v>
      </c>
      <c r="B1919" s="12" t="s">
        <v>231</v>
      </c>
      <c r="C1919" s="12" t="s">
        <v>4974</v>
      </c>
      <c r="D1919" s="13" t="s">
        <v>19</v>
      </c>
      <c r="E1919" s="12" t="s">
        <v>14</v>
      </c>
      <c r="F1919" s="14" t="s">
        <v>4972</v>
      </c>
      <c r="G1919" s="14" t="s">
        <v>4973</v>
      </c>
      <c r="H1919" s="12" t="s">
        <v>4852</v>
      </c>
      <c r="I1919" s="12">
        <v>600</v>
      </c>
    </row>
    <row r="1920" ht="27" customHeight="1" spans="1:9">
      <c r="A1920" s="12">
        <v>1917</v>
      </c>
      <c r="B1920" s="12" t="s">
        <v>231</v>
      </c>
      <c r="C1920" s="12" t="s">
        <v>4975</v>
      </c>
      <c r="D1920" s="13" t="s">
        <v>19</v>
      </c>
      <c r="E1920" s="12" t="s">
        <v>14</v>
      </c>
      <c r="F1920" s="14" t="s">
        <v>4976</v>
      </c>
      <c r="G1920" s="14" t="s">
        <v>4977</v>
      </c>
      <c r="H1920" s="12" t="s">
        <v>4852</v>
      </c>
      <c r="I1920" s="12">
        <v>600</v>
      </c>
    </row>
    <row r="1921" ht="27" customHeight="1" spans="1:9">
      <c r="A1921" s="12">
        <v>1918</v>
      </c>
      <c r="B1921" s="12" t="s">
        <v>231</v>
      </c>
      <c r="C1921" s="12" t="s">
        <v>4978</v>
      </c>
      <c r="D1921" s="13" t="s">
        <v>19</v>
      </c>
      <c r="E1921" s="12" t="s">
        <v>14</v>
      </c>
      <c r="F1921" s="14" t="s">
        <v>4481</v>
      </c>
      <c r="G1921" s="14" t="s">
        <v>3281</v>
      </c>
      <c r="H1921" s="12" t="s">
        <v>4852</v>
      </c>
      <c r="I1921" s="12">
        <v>600</v>
      </c>
    </row>
    <row r="1922" ht="27" customHeight="1" spans="1:9">
      <c r="A1922" s="12">
        <v>1919</v>
      </c>
      <c r="B1922" s="12" t="s">
        <v>231</v>
      </c>
      <c r="C1922" s="12" t="s">
        <v>4979</v>
      </c>
      <c r="D1922" s="13" t="s">
        <v>13</v>
      </c>
      <c r="E1922" s="12" t="s">
        <v>14</v>
      </c>
      <c r="F1922" s="14" t="s">
        <v>4980</v>
      </c>
      <c r="G1922" s="14" t="s">
        <v>1997</v>
      </c>
      <c r="H1922" s="12" t="s">
        <v>4852</v>
      </c>
      <c r="I1922" s="12">
        <v>600</v>
      </c>
    </row>
    <row r="1923" ht="27" customHeight="1" spans="1:9">
      <c r="A1923" s="12">
        <v>1920</v>
      </c>
      <c r="B1923" s="12" t="s">
        <v>231</v>
      </c>
      <c r="C1923" s="12" t="s">
        <v>4981</v>
      </c>
      <c r="D1923" s="13" t="s">
        <v>19</v>
      </c>
      <c r="E1923" s="12" t="s">
        <v>14</v>
      </c>
      <c r="F1923" s="14" t="s">
        <v>3103</v>
      </c>
      <c r="G1923" s="14" t="s">
        <v>4982</v>
      </c>
      <c r="H1923" s="12" t="s">
        <v>4852</v>
      </c>
      <c r="I1923" s="12">
        <v>600</v>
      </c>
    </row>
    <row r="1924" ht="27" customHeight="1" spans="1:9">
      <c r="A1924" s="12">
        <v>1921</v>
      </c>
      <c r="B1924" s="12" t="s">
        <v>231</v>
      </c>
      <c r="C1924" s="12" t="s">
        <v>4983</v>
      </c>
      <c r="D1924" s="13" t="s">
        <v>19</v>
      </c>
      <c r="E1924" s="12" t="s">
        <v>14</v>
      </c>
      <c r="F1924" s="14" t="s">
        <v>4984</v>
      </c>
      <c r="G1924" s="14" t="s">
        <v>4985</v>
      </c>
      <c r="H1924" s="12" t="s">
        <v>4852</v>
      </c>
      <c r="I1924" s="12">
        <v>600</v>
      </c>
    </row>
    <row r="1925" ht="27" customHeight="1" spans="1:9">
      <c r="A1925" s="12">
        <v>1922</v>
      </c>
      <c r="B1925" s="12" t="s">
        <v>231</v>
      </c>
      <c r="C1925" s="12" t="s">
        <v>4986</v>
      </c>
      <c r="D1925" s="13" t="s">
        <v>19</v>
      </c>
      <c r="E1925" s="12" t="s">
        <v>14</v>
      </c>
      <c r="F1925" s="14" t="s">
        <v>881</v>
      </c>
      <c r="G1925" s="14" t="s">
        <v>4987</v>
      </c>
      <c r="H1925" s="12" t="s">
        <v>4852</v>
      </c>
      <c r="I1925" s="12">
        <v>600</v>
      </c>
    </row>
    <row r="1926" ht="27" customHeight="1" spans="1:9">
      <c r="A1926" s="12">
        <v>1923</v>
      </c>
      <c r="B1926" s="12" t="s">
        <v>231</v>
      </c>
      <c r="C1926" s="12" t="s">
        <v>4988</v>
      </c>
      <c r="D1926" s="13" t="s">
        <v>13</v>
      </c>
      <c r="E1926" s="12" t="s">
        <v>14</v>
      </c>
      <c r="F1926" s="14" t="s">
        <v>4989</v>
      </c>
      <c r="G1926" s="14" t="s">
        <v>4990</v>
      </c>
      <c r="H1926" s="12" t="s">
        <v>4855</v>
      </c>
      <c r="I1926" s="12">
        <v>600</v>
      </c>
    </row>
    <row r="1927" ht="27" customHeight="1" spans="1:9">
      <c r="A1927" s="12">
        <v>1924</v>
      </c>
      <c r="B1927" s="12" t="s">
        <v>231</v>
      </c>
      <c r="C1927" s="12" t="s">
        <v>4991</v>
      </c>
      <c r="D1927" s="13" t="s">
        <v>19</v>
      </c>
      <c r="E1927" s="12" t="s">
        <v>14</v>
      </c>
      <c r="F1927" s="14" t="s">
        <v>1040</v>
      </c>
      <c r="G1927" s="14" t="s">
        <v>4992</v>
      </c>
      <c r="H1927" s="12" t="s">
        <v>4855</v>
      </c>
      <c r="I1927" s="12">
        <v>600</v>
      </c>
    </row>
    <row r="1928" ht="27" customHeight="1" spans="1:9">
      <c r="A1928" s="12">
        <v>1925</v>
      </c>
      <c r="B1928" s="12" t="s">
        <v>231</v>
      </c>
      <c r="C1928" s="12" t="s">
        <v>4993</v>
      </c>
      <c r="D1928" s="13" t="s">
        <v>19</v>
      </c>
      <c r="E1928" s="12" t="s">
        <v>14</v>
      </c>
      <c r="F1928" s="14" t="s">
        <v>559</v>
      </c>
      <c r="G1928" s="14" t="s">
        <v>4994</v>
      </c>
      <c r="H1928" s="12" t="s">
        <v>4967</v>
      </c>
      <c r="I1928" s="12">
        <v>600</v>
      </c>
    </row>
    <row r="1929" ht="27" customHeight="1" spans="1:9">
      <c r="A1929" s="12">
        <v>1926</v>
      </c>
      <c r="B1929" s="12" t="s">
        <v>231</v>
      </c>
      <c r="C1929" s="12" t="s">
        <v>4995</v>
      </c>
      <c r="D1929" s="13" t="s">
        <v>13</v>
      </c>
      <c r="E1929" s="12" t="s">
        <v>14</v>
      </c>
      <c r="F1929" s="14" t="s">
        <v>1383</v>
      </c>
      <c r="G1929" s="14" t="s">
        <v>4996</v>
      </c>
      <c r="H1929" s="12" t="s">
        <v>4997</v>
      </c>
      <c r="I1929" s="12">
        <v>600</v>
      </c>
    </row>
    <row r="1930" ht="27" customHeight="1" spans="1:9">
      <c r="A1930" s="12">
        <v>1927</v>
      </c>
      <c r="B1930" s="12" t="s">
        <v>231</v>
      </c>
      <c r="C1930" s="12" t="s">
        <v>4998</v>
      </c>
      <c r="D1930" s="13" t="s">
        <v>19</v>
      </c>
      <c r="E1930" s="12" t="s">
        <v>14</v>
      </c>
      <c r="F1930" s="14" t="s">
        <v>1061</v>
      </c>
      <c r="G1930" s="14" t="s">
        <v>4999</v>
      </c>
      <c r="H1930" s="12" t="s">
        <v>4852</v>
      </c>
      <c r="I1930" s="12">
        <v>600</v>
      </c>
    </row>
    <row r="1931" ht="27" customHeight="1" spans="1:9">
      <c r="A1931" s="12">
        <v>1928</v>
      </c>
      <c r="B1931" s="12" t="s">
        <v>231</v>
      </c>
      <c r="C1931" s="12" t="s">
        <v>5000</v>
      </c>
      <c r="D1931" s="13" t="s">
        <v>19</v>
      </c>
      <c r="E1931" s="12" t="s">
        <v>14</v>
      </c>
      <c r="F1931" s="14" t="s">
        <v>583</v>
      </c>
      <c r="G1931" s="14" t="s">
        <v>5001</v>
      </c>
      <c r="H1931" s="12" t="s">
        <v>4855</v>
      </c>
      <c r="I1931" s="12">
        <v>600</v>
      </c>
    </row>
    <row r="1932" ht="27" customHeight="1" spans="1:9">
      <c r="A1932" s="12">
        <v>1929</v>
      </c>
      <c r="B1932" s="12" t="s">
        <v>231</v>
      </c>
      <c r="C1932" s="12" t="s">
        <v>5002</v>
      </c>
      <c r="D1932" s="13" t="s">
        <v>13</v>
      </c>
      <c r="E1932" s="12" t="s">
        <v>14</v>
      </c>
      <c r="F1932" s="14" t="s">
        <v>583</v>
      </c>
      <c r="G1932" s="14" t="s">
        <v>5003</v>
      </c>
      <c r="H1932" s="12" t="s">
        <v>4852</v>
      </c>
      <c r="I1932" s="12">
        <v>600</v>
      </c>
    </row>
    <row r="1933" ht="27" customHeight="1" spans="1:9">
      <c r="A1933" s="12">
        <v>1930</v>
      </c>
      <c r="B1933" s="12" t="s">
        <v>231</v>
      </c>
      <c r="C1933" s="12" t="s">
        <v>5004</v>
      </c>
      <c r="D1933" s="13" t="s">
        <v>13</v>
      </c>
      <c r="E1933" s="12" t="s">
        <v>14</v>
      </c>
      <c r="F1933" s="14" t="s">
        <v>3512</v>
      </c>
      <c r="G1933" s="14" t="s">
        <v>5005</v>
      </c>
      <c r="H1933" s="12" t="s">
        <v>5006</v>
      </c>
      <c r="I1933" s="12">
        <v>600</v>
      </c>
    </row>
    <row r="1934" ht="27" customHeight="1" spans="1:9">
      <c r="A1934" s="12">
        <v>1931</v>
      </c>
      <c r="B1934" s="12" t="s">
        <v>231</v>
      </c>
      <c r="C1934" s="12" t="s">
        <v>3369</v>
      </c>
      <c r="D1934" s="13" t="s">
        <v>13</v>
      </c>
      <c r="E1934" s="12" t="s">
        <v>14</v>
      </c>
      <c r="F1934" s="14" t="s">
        <v>878</v>
      </c>
      <c r="G1934" s="14" t="s">
        <v>5007</v>
      </c>
      <c r="H1934" s="12" t="s">
        <v>4852</v>
      </c>
      <c r="I1934" s="12">
        <v>600</v>
      </c>
    </row>
    <row r="1935" ht="27" customHeight="1" spans="1:9">
      <c r="A1935" s="12">
        <v>1932</v>
      </c>
      <c r="B1935" s="12" t="s">
        <v>231</v>
      </c>
      <c r="C1935" s="12" t="s">
        <v>5008</v>
      </c>
      <c r="D1935" s="13" t="s">
        <v>19</v>
      </c>
      <c r="E1935" s="12" t="s">
        <v>14</v>
      </c>
      <c r="F1935" s="14" t="s">
        <v>878</v>
      </c>
      <c r="G1935" s="14" t="s">
        <v>5009</v>
      </c>
      <c r="H1935" s="12" t="s">
        <v>4852</v>
      </c>
      <c r="I1935" s="12">
        <v>600</v>
      </c>
    </row>
    <row r="1936" ht="27" customHeight="1" spans="1:9">
      <c r="A1936" s="12">
        <v>1933</v>
      </c>
      <c r="B1936" s="12" t="s">
        <v>231</v>
      </c>
      <c r="C1936" s="12" t="s">
        <v>5010</v>
      </c>
      <c r="D1936" s="13" t="s">
        <v>19</v>
      </c>
      <c r="E1936" s="12" t="s">
        <v>14</v>
      </c>
      <c r="F1936" s="14" t="s">
        <v>648</v>
      </c>
      <c r="G1936" s="14" t="s">
        <v>5011</v>
      </c>
      <c r="H1936" s="12" t="s">
        <v>4852</v>
      </c>
      <c r="I1936" s="12">
        <v>600</v>
      </c>
    </row>
    <row r="1937" ht="27" customHeight="1" spans="1:9">
      <c r="A1937" s="12">
        <v>1934</v>
      </c>
      <c r="B1937" s="12" t="s">
        <v>231</v>
      </c>
      <c r="C1937" s="12" t="s">
        <v>5012</v>
      </c>
      <c r="D1937" s="13" t="s">
        <v>19</v>
      </c>
      <c r="E1937" s="12" t="s">
        <v>14</v>
      </c>
      <c r="F1937" s="14" t="s">
        <v>648</v>
      </c>
      <c r="G1937" s="14" t="s">
        <v>5011</v>
      </c>
      <c r="H1937" s="12" t="s">
        <v>5013</v>
      </c>
      <c r="I1937" s="12">
        <v>600</v>
      </c>
    </row>
    <row r="1938" ht="27" customHeight="1" spans="1:9">
      <c r="A1938" s="12">
        <v>1935</v>
      </c>
      <c r="B1938" s="12" t="s">
        <v>231</v>
      </c>
      <c r="C1938" s="12" t="s">
        <v>5014</v>
      </c>
      <c r="D1938" s="13" t="s">
        <v>19</v>
      </c>
      <c r="E1938" s="12" t="s">
        <v>14</v>
      </c>
      <c r="F1938" s="14" t="s">
        <v>487</v>
      </c>
      <c r="G1938" s="14" t="s">
        <v>5015</v>
      </c>
      <c r="H1938" s="12" t="s">
        <v>4881</v>
      </c>
      <c r="I1938" s="12">
        <v>600</v>
      </c>
    </row>
    <row r="1939" ht="27" customHeight="1" spans="1:9">
      <c r="A1939" s="12">
        <v>1936</v>
      </c>
      <c r="B1939" s="12" t="s">
        <v>231</v>
      </c>
      <c r="C1939" s="12" t="s">
        <v>5016</v>
      </c>
      <c r="D1939" s="13" t="s">
        <v>19</v>
      </c>
      <c r="E1939" s="12" t="s">
        <v>14</v>
      </c>
      <c r="F1939" s="14" t="s">
        <v>5017</v>
      </c>
      <c r="G1939" s="14" t="s">
        <v>5018</v>
      </c>
      <c r="H1939" s="12" t="s">
        <v>5019</v>
      </c>
      <c r="I1939" s="12">
        <v>600</v>
      </c>
    </row>
    <row r="1940" ht="27" customHeight="1" spans="1:9">
      <c r="A1940" s="12">
        <v>1937</v>
      </c>
      <c r="B1940" s="12" t="s">
        <v>231</v>
      </c>
      <c r="C1940" s="12" t="s">
        <v>5020</v>
      </c>
      <c r="D1940" s="13" t="s">
        <v>19</v>
      </c>
      <c r="E1940" s="12" t="s">
        <v>14</v>
      </c>
      <c r="F1940" s="14" t="s">
        <v>1230</v>
      </c>
      <c r="G1940" s="14" t="s">
        <v>5021</v>
      </c>
      <c r="H1940" s="12" t="s">
        <v>4855</v>
      </c>
      <c r="I1940" s="12">
        <v>600</v>
      </c>
    </row>
    <row r="1941" ht="27" customHeight="1" spans="1:9">
      <c r="A1941" s="12">
        <v>1938</v>
      </c>
      <c r="B1941" s="12" t="s">
        <v>231</v>
      </c>
      <c r="C1941" s="12" t="s">
        <v>5022</v>
      </c>
      <c r="D1941" s="13" t="s">
        <v>19</v>
      </c>
      <c r="E1941" s="12" t="s">
        <v>14</v>
      </c>
      <c r="F1941" s="14" t="s">
        <v>5023</v>
      </c>
      <c r="G1941" s="14" t="s">
        <v>5024</v>
      </c>
      <c r="H1941" s="12" t="s">
        <v>5025</v>
      </c>
      <c r="I1941" s="12">
        <v>600</v>
      </c>
    </row>
    <row r="1942" ht="27" customHeight="1" spans="1:9">
      <c r="A1942" s="12">
        <v>1939</v>
      </c>
      <c r="B1942" s="12" t="s">
        <v>231</v>
      </c>
      <c r="C1942" s="12" t="s">
        <v>5026</v>
      </c>
      <c r="D1942" s="13" t="s">
        <v>13</v>
      </c>
      <c r="E1942" s="12" t="s">
        <v>14</v>
      </c>
      <c r="F1942" s="14" t="s">
        <v>5027</v>
      </c>
      <c r="G1942" s="14" t="s">
        <v>5028</v>
      </c>
      <c r="H1942" s="12" t="s">
        <v>4834</v>
      </c>
      <c r="I1942" s="12">
        <v>600</v>
      </c>
    </row>
    <row r="1943" ht="27" customHeight="1" spans="1:9">
      <c r="A1943" s="12">
        <v>1940</v>
      </c>
      <c r="B1943" s="12" t="s">
        <v>231</v>
      </c>
      <c r="C1943" s="35" t="s">
        <v>5029</v>
      </c>
      <c r="D1943" s="13" t="s">
        <v>19</v>
      </c>
      <c r="E1943" s="12" t="s">
        <v>14</v>
      </c>
      <c r="F1943" s="36" t="s">
        <v>1107</v>
      </c>
      <c r="G1943" s="36" t="s">
        <v>3130</v>
      </c>
      <c r="H1943" s="12" t="s">
        <v>4997</v>
      </c>
      <c r="I1943" s="12">
        <v>600</v>
      </c>
    </row>
    <row r="1944" s="43" customFormat="1" ht="27" customHeight="1" spans="1:9">
      <c r="A1944" s="12">
        <v>1941</v>
      </c>
      <c r="B1944" s="12" t="s">
        <v>231</v>
      </c>
      <c r="C1944" s="35" t="s">
        <v>5030</v>
      </c>
      <c r="D1944" s="13" t="s">
        <v>19</v>
      </c>
      <c r="E1944" s="12" t="s">
        <v>14</v>
      </c>
      <c r="F1944" s="36" t="s">
        <v>5031</v>
      </c>
      <c r="G1944" s="36" t="s">
        <v>5032</v>
      </c>
      <c r="H1944" s="74" t="s">
        <v>4834</v>
      </c>
      <c r="I1944" s="12">
        <v>600</v>
      </c>
    </row>
    <row r="1945" ht="27" customHeight="1" spans="1:9">
      <c r="A1945" s="12">
        <v>1942</v>
      </c>
      <c r="B1945" s="12" t="s">
        <v>231</v>
      </c>
      <c r="C1945" s="35" t="s">
        <v>5033</v>
      </c>
      <c r="D1945" s="13" t="s">
        <v>13</v>
      </c>
      <c r="E1945" s="12" t="s">
        <v>14</v>
      </c>
      <c r="F1945" s="36" t="s">
        <v>378</v>
      </c>
      <c r="G1945" s="36" t="s">
        <v>5034</v>
      </c>
      <c r="H1945" s="12" t="s">
        <v>4997</v>
      </c>
      <c r="I1945" s="12">
        <v>600</v>
      </c>
    </row>
    <row r="1946" ht="27" customHeight="1" spans="1:9">
      <c r="A1946" s="12">
        <v>1943</v>
      </c>
      <c r="B1946" s="12" t="s">
        <v>231</v>
      </c>
      <c r="C1946" s="35" t="s">
        <v>5035</v>
      </c>
      <c r="D1946" s="13" t="s">
        <v>19</v>
      </c>
      <c r="E1946" s="12" t="s">
        <v>14</v>
      </c>
      <c r="F1946" s="36" t="s">
        <v>433</v>
      </c>
      <c r="G1946" s="36" t="s">
        <v>5036</v>
      </c>
      <c r="H1946" s="12" t="s">
        <v>4961</v>
      </c>
      <c r="I1946" s="12">
        <v>600</v>
      </c>
    </row>
    <row r="1947" ht="27" customHeight="1" spans="1:9">
      <c r="A1947" s="12">
        <v>1944</v>
      </c>
      <c r="B1947" s="12" t="s">
        <v>231</v>
      </c>
      <c r="C1947" s="35" t="s">
        <v>5037</v>
      </c>
      <c r="D1947" s="13" t="s">
        <v>19</v>
      </c>
      <c r="E1947" s="12" t="s">
        <v>14</v>
      </c>
      <c r="F1947" s="36" t="s">
        <v>378</v>
      </c>
      <c r="G1947" s="36" t="s">
        <v>5038</v>
      </c>
      <c r="H1947" s="12" t="s">
        <v>4997</v>
      </c>
      <c r="I1947" s="12">
        <v>600</v>
      </c>
    </row>
    <row r="1948" ht="27" customHeight="1" spans="1:9">
      <c r="A1948" s="12">
        <v>1945</v>
      </c>
      <c r="B1948" s="12" t="s">
        <v>231</v>
      </c>
      <c r="C1948" s="35" t="s">
        <v>5039</v>
      </c>
      <c r="D1948" s="13" t="s">
        <v>19</v>
      </c>
      <c r="E1948" s="12" t="s">
        <v>14</v>
      </c>
      <c r="F1948" s="36" t="s">
        <v>5040</v>
      </c>
      <c r="G1948" s="36" t="s">
        <v>5041</v>
      </c>
      <c r="H1948" s="12" t="s">
        <v>4852</v>
      </c>
      <c r="I1948" s="12">
        <v>600</v>
      </c>
    </row>
    <row r="1949" ht="27" customHeight="1" spans="1:9">
      <c r="A1949" s="12">
        <v>1946</v>
      </c>
      <c r="B1949" s="12" t="s">
        <v>231</v>
      </c>
      <c r="C1949" s="61" t="s">
        <v>5042</v>
      </c>
      <c r="D1949" s="13" t="s">
        <v>19</v>
      </c>
      <c r="E1949" s="12" t="s">
        <v>14</v>
      </c>
      <c r="F1949" s="14" t="s">
        <v>5043</v>
      </c>
      <c r="G1949" s="14" t="s">
        <v>5044</v>
      </c>
      <c r="H1949" s="12" t="s">
        <v>4837</v>
      </c>
      <c r="I1949" s="12">
        <v>600</v>
      </c>
    </row>
    <row r="1950" ht="27" customHeight="1" spans="1:9">
      <c r="A1950" s="12">
        <v>1947</v>
      </c>
      <c r="B1950" s="12" t="s">
        <v>231</v>
      </c>
      <c r="C1950" s="72" t="s">
        <v>5045</v>
      </c>
      <c r="D1950" s="13" t="s">
        <v>19</v>
      </c>
      <c r="E1950" s="12" t="s">
        <v>14</v>
      </c>
      <c r="F1950" s="14" t="s">
        <v>881</v>
      </c>
      <c r="G1950" s="14" t="s">
        <v>5046</v>
      </c>
      <c r="H1950" s="12" t="s">
        <v>4837</v>
      </c>
      <c r="I1950" s="12">
        <v>600</v>
      </c>
    </row>
    <row r="1951" ht="27" customHeight="1" spans="1:9">
      <c r="A1951" s="12">
        <v>1948</v>
      </c>
      <c r="B1951" s="12" t="s">
        <v>231</v>
      </c>
      <c r="C1951" s="72" t="s">
        <v>5047</v>
      </c>
      <c r="D1951" s="13" t="s">
        <v>13</v>
      </c>
      <c r="E1951" s="12" t="s">
        <v>14</v>
      </c>
      <c r="F1951" s="14" t="s">
        <v>5048</v>
      </c>
      <c r="G1951" s="14" t="s">
        <v>5049</v>
      </c>
      <c r="H1951" s="12" t="s">
        <v>4837</v>
      </c>
      <c r="I1951" s="12">
        <v>600</v>
      </c>
    </row>
    <row r="1952" ht="27" customHeight="1" spans="1:9">
      <c r="A1952" s="12">
        <v>1949</v>
      </c>
      <c r="B1952" s="12" t="s">
        <v>231</v>
      </c>
      <c r="C1952" s="72" t="s">
        <v>5050</v>
      </c>
      <c r="D1952" s="13" t="s">
        <v>19</v>
      </c>
      <c r="E1952" s="12" t="s">
        <v>14</v>
      </c>
      <c r="F1952" s="14" t="s">
        <v>5051</v>
      </c>
      <c r="G1952" s="76" t="s">
        <v>5052</v>
      </c>
      <c r="H1952" s="12" t="s">
        <v>4837</v>
      </c>
      <c r="I1952" s="12">
        <v>600</v>
      </c>
    </row>
    <row r="1953" ht="27" customHeight="1" spans="1:9">
      <c r="A1953" s="12">
        <v>1950</v>
      </c>
      <c r="B1953" s="12" t="s">
        <v>231</v>
      </c>
      <c r="C1953" s="61" t="s">
        <v>5053</v>
      </c>
      <c r="D1953" s="13" t="s">
        <v>19</v>
      </c>
      <c r="E1953" s="12" t="s">
        <v>14</v>
      </c>
      <c r="F1953" s="14" t="s">
        <v>4453</v>
      </c>
      <c r="G1953" s="14" t="s">
        <v>5054</v>
      </c>
      <c r="H1953" s="12" t="s">
        <v>4837</v>
      </c>
      <c r="I1953" s="12">
        <v>600</v>
      </c>
    </row>
    <row r="1954" ht="27" customHeight="1" spans="1:9">
      <c r="A1954" s="12">
        <v>1951</v>
      </c>
      <c r="B1954" s="12" t="s">
        <v>231</v>
      </c>
      <c r="C1954" s="77" t="s">
        <v>5055</v>
      </c>
      <c r="D1954" s="13" t="s">
        <v>19</v>
      </c>
      <c r="E1954" s="12" t="s">
        <v>14</v>
      </c>
      <c r="F1954" s="14" t="s">
        <v>5056</v>
      </c>
      <c r="G1954" s="78" t="s">
        <v>5057</v>
      </c>
      <c r="H1954" s="12" t="s">
        <v>4837</v>
      </c>
      <c r="I1954" s="12">
        <v>600</v>
      </c>
    </row>
    <row r="1955" ht="27" customHeight="1" spans="1:9">
      <c r="A1955" s="12">
        <v>1952</v>
      </c>
      <c r="B1955" s="12" t="s">
        <v>231</v>
      </c>
      <c r="C1955" s="77" t="s">
        <v>5058</v>
      </c>
      <c r="D1955" s="13" t="s">
        <v>19</v>
      </c>
      <c r="E1955" s="12" t="s">
        <v>14</v>
      </c>
      <c r="F1955" s="14" t="s">
        <v>5059</v>
      </c>
      <c r="G1955" s="78" t="s">
        <v>5060</v>
      </c>
      <c r="H1955" s="12" t="s">
        <v>4855</v>
      </c>
      <c r="I1955" s="12">
        <v>600</v>
      </c>
    </row>
    <row r="1956" ht="27" customHeight="1" spans="1:9">
      <c r="A1956" s="12">
        <v>1953</v>
      </c>
      <c r="B1956" s="12" t="s">
        <v>231</v>
      </c>
      <c r="C1956" s="61" t="s">
        <v>5061</v>
      </c>
      <c r="D1956" s="13" t="s">
        <v>19</v>
      </c>
      <c r="E1956" s="12" t="s">
        <v>14</v>
      </c>
      <c r="F1956" s="14" t="s">
        <v>2438</v>
      </c>
      <c r="G1956" s="14" t="s">
        <v>5062</v>
      </c>
      <c r="H1956" s="12" t="s">
        <v>4881</v>
      </c>
      <c r="I1956" s="12">
        <v>600</v>
      </c>
    </row>
    <row r="1957" ht="27" customHeight="1" spans="1:9">
      <c r="A1957" s="12">
        <v>1954</v>
      </c>
      <c r="B1957" s="12" t="s">
        <v>231</v>
      </c>
      <c r="C1957" s="61" t="s">
        <v>4853</v>
      </c>
      <c r="D1957" s="13" t="s">
        <v>19</v>
      </c>
      <c r="E1957" s="12" t="s">
        <v>14</v>
      </c>
      <c r="F1957" s="14" t="s">
        <v>5063</v>
      </c>
      <c r="G1957" s="14" t="s">
        <v>5064</v>
      </c>
      <c r="H1957" s="12" t="s">
        <v>4897</v>
      </c>
      <c r="I1957" s="12">
        <v>600</v>
      </c>
    </row>
    <row r="1958" ht="27" customHeight="1" spans="1:9">
      <c r="A1958" s="12">
        <v>1955</v>
      </c>
      <c r="B1958" s="12" t="s">
        <v>231</v>
      </c>
      <c r="C1958" s="61" t="s">
        <v>5065</v>
      </c>
      <c r="D1958" s="13" t="s">
        <v>13</v>
      </c>
      <c r="E1958" s="12" t="s">
        <v>14</v>
      </c>
      <c r="F1958" s="14" t="s">
        <v>5066</v>
      </c>
      <c r="G1958" s="14" t="s">
        <v>5067</v>
      </c>
      <c r="H1958" s="12" t="s">
        <v>4915</v>
      </c>
      <c r="I1958" s="12">
        <v>600</v>
      </c>
    </row>
    <row r="1959" ht="27" customHeight="1" spans="1:9">
      <c r="A1959" s="12">
        <v>1956</v>
      </c>
      <c r="B1959" s="12" t="s">
        <v>231</v>
      </c>
      <c r="C1959" s="61" t="s">
        <v>5068</v>
      </c>
      <c r="D1959" s="13" t="s">
        <v>19</v>
      </c>
      <c r="E1959" s="12" t="s">
        <v>14</v>
      </c>
      <c r="F1959" s="14" t="s">
        <v>3717</v>
      </c>
      <c r="G1959" s="14" t="s">
        <v>5069</v>
      </c>
      <c r="H1959" s="12" t="s">
        <v>4881</v>
      </c>
      <c r="I1959" s="12">
        <v>600</v>
      </c>
    </row>
    <row r="1960" ht="27" customHeight="1" spans="1:9">
      <c r="A1960" s="12">
        <v>1957</v>
      </c>
      <c r="B1960" s="12" t="s">
        <v>231</v>
      </c>
      <c r="C1960" s="61" t="s">
        <v>5070</v>
      </c>
      <c r="D1960" s="13" t="s">
        <v>19</v>
      </c>
      <c r="E1960" s="12" t="s">
        <v>14</v>
      </c>
      <c r="F1960" s="14" t="s">
        <v>3851</v>
      </c>
      <c r="G1960" s="14" t="s">
        <v>5071</v>
      </c>
      <c r="H1960" s="12" t="s">
        <v>4843</v>
      </c>
      <c r="I1960" s="12">
        <v>600</v>
      </c>
    </row>
    <row r="1961" ht="27" customHeight="1" spans="1:9">
      <c r="A1961" s="12">
        <v>1958</v>
      </c>
      <c r="B1961" s="12" t="s">
        <v>231</v>
      </c>
      <c r="C1961" s="61" t="s">
        <v>5072</v>
      </c>
      <c r="D1961" s="13" t="s">
        <v>13</v>
      </c>
      <c r="E1961" s="12" t="s">
        <v>14</v>
      </c>
      <c r="F1961" s="14" t="s">
        <v>615</v>
      </c>
      <c r="G1961" s="14" t="s">
        <v>5073</v>
      </c>
      <c r="H1961" s="12" t="s">
        <v>4951</v>
      </c>
      <c r="I1961" s="12">
        <v>600</v>
      </c>
    </row>
    <row r="1962" ht="27" customHeight="1" spans="1:9">
      <c r="A1962" s="12">
        <v>1959</v>
      </c>
      <c r="B1962" s="12" t="s">
        <v>231</v>
      </c>
      <c r="C1962" s="61" t="s">
        <v>5074</v>
      </c>
      <c r="D1962" s="13" t="s">
        <v>19</v>
      </c>
      <c r="E1962" s="12" t="s">
        <v>14</v>
      </c>
      <c r="F1962" s="14" t="s">
        <v>5075</v>
      </c>
      <c r="G1962" s="14" t="s">
        <v>5076</v>
      </c>
      <c r="H1962" s="12" t="s">
        <v>4837</v>
      </c>
      <c r="I1962" s="12">
        <v>600</v>
      </c>
    </row>
    <row r="1963" ht="27" customHeight="1" spans="1:9">
      <c r="A1963" s="12">
        <v>1960</v>
      </c>
      <c r="B1963" s="12" t="s">
        <v>231</v>
      </c>
      <c r="C1963" s="61" t="s">
        <v>5077</v>
      </c>
      <c r="D1963" s="13" t="s">
        <v>19</v>
      </c>
      <c r="E1963" s="12" t="s">
        <v>14</v>
      </c>
      <c r="F1963" s="14" t="s">
        <v>378</v>
      </c>
      <c r="G1963" s="14" t="s">
        <v>5078</v>
      </c>
      <c r="H1963" s="12" t="s">
        <v>5079</v>
      </c>
      <c r="I1963" s="12">
        <v>600</v>
      </c>
    </row>
    <row r="1964" ht="27" customHeight="1" spans="1:9">
      <c r="A1964" s="12">
        <v>1961</v>
      </c>
      <c r="B1964" s="12" t="s">
        <v>231</v>
      </c>
      <c r="C1964" s="61" t="s">
        <v>5080</v>
      </c>
      <c r="D1964" s="13" t="s">
        <v>13</v>
      </c>
      <c r="E1964" s="12" t="s">
        <v>14</v>
      </c>
      <c r="F1964" s="14" t="s">
        <v>1081</v>
      </c>
      <c r="G1964" s="14" t="s">
        <v>5081</v>
      </c>
      <c r="H1964" s="12" t="s">
        <v>4837</v>
      </c>
      <c r="I1964" s="12">
        <v>600</v>
      </c>
    </row>
    <row r="1965" ht="27" customHeight="1" spans="1:9">
      <c r="A1965" s="12">
        <v>1962</v>
      </c>
      <c r="B1965" s="12" t="s">
        <v>231</v>
      </c>
      <c r="C1965" s="61" t="s">
        <v>5082</v>
      </c>
      <c r="D1965" s="13" t="s">
        <v>19</v>
      </c>
      <c r="E1965" s="12" t="s">
        <v>14</v>
      </c>
      <c r="F1965" s="14" t="s">
        <v>1331</v>
      </c>
      <c r="G1965" s="14" t="s">
        <v>5083</v>
      </c>
      <c r="H1965" s="12" t="s">
        <v>5084</v>
      </c>
      <c r="I1965" s="12">
        <v>600</v>
      </c>
    </row>
    <row r="1966" ht="27" customHeight="1" spans="1:9">
      <c r="A1966" s="12">
        <v>1963</v>
      </c>
      <c r="B1966" s="12" t="s">
        <v>231</v>
      </c>
      <c r="C1966" s="61" t="s">
        <v>5085</v>
      </c>
      <c r="D1966" s="13" t="s">
        <v>19</v>
      </c>
      <c r="E1966" s="12" t="s">
        <v>14</v>
      </c>
      <c r="F1966" s="14" t="s">
        <v>4369</v>
      </c>
      <c r="G1966" s="14" t="s">
        <v>5086</v>
      </c>
      <c r="H1966" s="12" t="s">
        <v>4852</v>
      </c>
      <c r="I1966" s="12">
        <v>600</v>
      </c>
    </row>
    <row r="1967" ht="27" customHeight="1" spans="1:9">
      <c r="A1967" s="12">
        <v>1964</v>
      </c>
      <c r="B1967" s="12" t="s">
        <v>231</v>
      </c>
      <c r="C1967" s="61" t="s">
        <v>5087</v>
      </c>
      <c r="D1967" s="13" t="s">
        <v>19</v>
      </c>
      <c r="E1967" s="12" t="s">
        <v>14</v>
      </c>
      <c r="F1967" s="14" t="s">
        <v>5088</v>
      </c>
      <c r="G1967" s="14" t="s">
        <v>5089</v>
      </c>
      <c r="H1967" s="12" t="s">
        <v>5079</v>
      </c>
      <c r="I1967" s="12">
        <v>600</v>
      </c>
    </row>
    <row r="1968" ht="27" customHeight="1" spans="1:9">
      <c r="A1968" s="12">
        <v>1965</v>
      </c>
      <c r="B1968" s="12" t="s">
        <v>231</v>
      </c>
      <c r="C1968" s="61" t="s">
        <v>5090</v>
      </c>
      <c r="D1968" s="13" t="s">
        <v>19</v>
      </c>
      <c r="E1968" s="12" t="s">
        <v>14</v>
      </c>
      <c r="F1968" s="14" t="s">
        <v>5088</v>
      </c>
      <c r="G1968" s="14" t="s">
        <v>5091</v>
      </c>
      <c r="H1968" s="12" t="s">
        <v>4852</v>
      </c>
      <c r="I1968" s="12">
        <v>600</v>
      </c>
    </row>
    <row r="1969" ht="27" customHeight="1" spans="1:9">
      <c r="A1969" s="12">
        <v>1966</v>
      </c>
      <c r="B1969" s="12" t="s">
        <v>231</v>
      </c>
      <c r="C1969" s="79" t="s">
        <v>5092</v>
      </c>
      <c r="D1969" s="13" t="s">
        <v>19</v>
      </c>
      <c r="E1969" s="12" t="s">
        <v>14</v>
      </c>
      <c r="F1969" s="14" t="s">
        <v>2509</v>
      </c>
      <c r="G1969" s="14" t="s">
        <v>5093</v>
      </c>
      <c r="H1969" s="12" t="s">
        <v>4837</v>
      </c>
      <c r="I1969" s="12">
        <v>600</v>
      </c>
    </row>
    <row r="1970" ht="27" customHeight="1" spans="1:9">
      <c r="A1970" s="12">
        <v>1967</v>
      </c>
      <c r="B1970" s="12" t="s">
        <v>231</v>
      </c>
      <c r="C1970" s="79" t="s">
        <v>5094</v>
      </c>
      <c r="D1970" s="13" t="s">
        <v>13</v>
      </c>
      <c r="E1970" s="12" t="s">
        <v>14</v>
      </c>
      <c r="F1970" s="14" t="s">
        <v>5095</v>
      </c>
      <c r="G1970" s="14" t="s">
        <v>5096</v>
      </c>
      <c r="H1970" s="12" t="s">
        <v>5079</v>
      </c>
      <c r="I1970" s="12">
        <v>600</v>
      </c>
    </row>
    <row r="1971" ht="27" customHeight="1" spans="1:9">
      <c r="A1971" s="12">
        <v>1968</v>
      </c>
      <c r="B1971" s="12" t="s">
        <v>152</v>
      </c>
      <c r="C1971" s="12" t="s">
        <v>5097</v>
      </c>
      <c r="D1971" s="13" t="s">
        <v>13</v>
      </c>
      <c r="E1971" s="12" t="s">
        <v>14</v>
      </c>
      <c r="F1971" s="14" t="s">
        <v>366</v>
      </c>
      <c r="G1971" s="14" t="s">
        <v>5098</v>
      </c>
      <c r="H1971" s="12" t="s">
        <v>1465</v>
      </c>
      <c r="I1971" s="12">
        <v>600</v>
      </c>
    </row>
    <row r="1972" ht="27" customHeight="1" spans="1:9">
      <c r="A1972" s="12">
        <v>1969</v>
      </c>
      <c r="B1972" s="12" t="s">
        <v>152</v>
      </c>
      <c r="C1972" s="12" t="s">
        <v>5099</v>
      </c>
      <c r="D1972" s="13" t="s">
        <v>19</v>
      </c>
      <c r="E1972" s="12" t="s">
        <v>14</v>
      </c>
      <c r="F1972" s="14" t="s">
        <v>366</v>
      </c>
      <c r="G1972" s="14" t="s">
        <v>5100</v>
      </c>
      <c r="H1972" s="12" t="s">
        <v>1465</v>
      </c>
      <c r="I1972" s="12">
        <v>600</v>
      </c>
    </row>
    <row r="1973" ht="27" customHeight="1" spans="1:9">
      <c r="A1973" s="12">
        <v>1970</v>
      </c>
      <c r="B1973" s="12" t="s">
        <v>152</v>
      </c>
      <c r="C1973" s="12" t="s">
        <v>5101</v>
      </c>
      <c r="D1973" s="13" t="s">
        <v>19</v>
      </c>
      <c r="E1973" s="12" t="s">
        <v>14</v>
      </c>
      <c r="F1973" s="14" t="s">
        <v>2625</v>
      </c>
      <c r="G1973" s="14" t="s">
        <v>5102</v>
      </c>
      <c r="H1973" s="12" t="s">
        <v>1465</v>
      </c>
      <c r="I1973" s="12">
        <v>600</v>
      </c>
    </row>
    <row r="1974" ht="27" customHeight="1" spans="1:9">
      <c r="A1974" s="12">
        <v>1971</v>
      </c>
      <c r="B1974" s="12" t="s">
        <v>152</v>
      </c>
      <c r="C1974" s="12" t="s">
        <v>1210</v>
      </c>
      <c r="D1974" s="13" t="s">
        <v>19</v>
      </c>
      <c r="E1974" s="12" t="s">
        <v>14</v>
      </c>
      <c r="F1974" s="14" t="s">
        <v>411</v>
      </c>
      <c r="G1974" s="14" t="s">
        <v>5103</v>
      </c>
      <c r="H1974" s="12" t="s">
        <v>1373</v>
      </c>
      <c r="I1974" s="12">
        <v>600</v>
      </c>
    </row>
    <row r="1975" ht="27" customHeight="1" spans="1:9">
      <c r="A1975" s="12">
        <v>1972</v>
      </c>
      <c r="B1975" s="12" t="s">
        <v>152</v>
      </c>
      <c r="C1975" s="12" t="s">
        <v>5104</v>
      </c>
      <c r="D1975" s="13" t="s">
        <v>19</v>
      </c>
      <c r="E1975" s="12" t="s">
        <v>14</v>
      </c>
      <c r="F1975" s="14" t="s">
        <v>411</v>
      </c>
      <c r="G1975" s="14" t="s">
        <v>5105</v>
      </c>
      <c r="H1975" s="12" t="s">
        <v>1373</v>
      </c>
      <c r="I1975" s="12">
        <v>600</v>
      </c>
    </row>
    <row r="1976" ht="27" customHeight="1" spans="1:9">
      <c r="A1976" s="12">
        <v>1973</v>
      </c>
      <c r="B1976" s="12" t="s">
        <v>152</v>
      </c>
      <c r="C1976" s="12" t="s">
        <v>5106</v>
      </c>
      <c r="D1976" s="13" t="s">
        <v>19</v>
      </c>
      <c r="E1976" s="12" t="s">
        <v>14</v>
      </c>
      <c r="F1976" s="14" t="s">
        <v>378</v>
      </c>
      <c r="G1976" s="14" t="s">
        <v>5107</v>
      </c>
      <c r="H1976" s="12" t="s">
        <v>1465</v>
      </c>
      <c r="I1976" s="12">
        <v>600</v>
      </c>
    </row>
    <row r="1977" ht="27" customHeight="1" spans="1:9">
      <c r="A1977" s="12">
        <v>1974</v>
      </c>
      <c r="B1977" s="12" t="s">
        <v>152</v>
      </c>
      <c r="C1977" s="12" t="s">
        <v>5108</v>
      </c>
      <c r="D1977" s="13" t="s">
        <v>19</v>
      </c>
      <c r="E1977" s="12" t="s">
        <v>14</v>
      </c>
      <c r="F1977" s="14" t="s">
        <v>411</v>
      </c>
      <c r="G1977" s="14" t="s">
        <v>5109</v>
      </c>
      <c r="H1977" s="12" t="s">
        <v>1508</v>
      </c>
      <c r="I1977" s="12">
        <v>600</v>
      </c>
    </row>
    <row r="1978" ht="27" customHeight="1" spans="1:9">
      <c r="A1978" s="12">
        <v>1975</v>
      </c>
      <c r="B1978" s="12" t="s">
        <v>152</v>
      </c>
      <c r="C1978" s="12" t="s">
        <v>5110</v>
      </c>
      <c r="D1978" s="13" t="s">
        <v>19</v>
      </c>
      <c r="E1978" s="12" t="s">
        <v>14</v>
      </c>
      <c r="F1978" s="14" t="s">
        <v>1393</v>
      </c>
      <c r="G1978" s="14" t="s">
        <v>5111</v>
      </c>
      <c r="H1978" s="12" t="s">
        <v>1604</v>
      </c>
      <c r="I1978" s="12">
        <v>600</v>
      </c>
    </row>
    <row r="1979" ht="27" customHeight="1" spans="1:9">
      <c r="A1979" s="12">
        <v>1976</v>
      </c>
      <c r="B1979" s="12" t="s">
        <v>152</v>
      </c>
      <c r="C1979" s="12" t="s">
        <v>5112</v>
      </c>
      <c r="D1979" s="13" t="s">
        <v>13</v>
      </c>
      <c r="E1979" s="12" t="s">
        <v>14</v>
      </c>
      <c r="F1979" s="14" t="s">
        <v>5113</v>
      </c>
      <c r="G1979" s="14" t="s">
        <v>5114</v>
      </c>
      <c r="H1979" s="12" t="s">
        <v>5115</v>
      </c>
      <c r="I1979" s="12">
        <v>600</v>
      </c>
    </row>
    <row r="1980" ht="27" customHeight="1" spans="1:9">
      <c r="A1980" s="12">
        <v>1977</v>
      </c>
      <c r="B1980" s="12" t="s">
        <v>152</v>
      </c>
      <c r="C1980" s="12" t="s">
        <v>5116</v>
      </c>
      <c r="D1980" s="13" t="s">
        <v>19</v>
      </c>
      <c r="E1980" s="12" t="s">
        <v>14</v>
      </c>
      <c r="F1980" s="14" t="s">
        <v>772</v>
      </c>
      <c r="G1980" s="14" t="s">
        <v>5117</v>
      </c>
      <c r="H1980" s="12" t="s">
        <v>5115</v>
      </c>
      <c r="I1980" s="12">
        <v>600</v>
      </c>
    </row>
    <row r="1981" ht="27" customHeight="1" spans="1:9">
      <c r="A1981" s="12">
        <v>1978</v>
      </c>
      <c r="B1981" s="12" t="s">
        <v>152</v>
      </c>
      <c r="C1981" s="12" t="s">
        <v>5118</v>
      </c>
      <c r="D1981" s="13" t="s">
        <v>19</v>
      </c>
      <c r="E1981" s="12" t="s">
        <v>14</v>
      </c>
      <c r="F1981" s="14" t="s">
        <v>411</v>
      </c>
      <c r="G1981" s="14" t="s">
        <v>5119</v>
      </c>
      <c r="H1981" s="12" t="s">
        <v>5115</v>
      </c>
      <c r="I1981" s="12">
        <v>600</v>
      </c>
    </row>
    <row r="1982" ht="27" customHeight="1" spans="1:9">
      <c r="A1982" s="12">
        <v>1979</v>
      </c>
      <c r="B1982" s="12" t="s">
        <v>152</v>
      </c>
      <c r="C1982" s="12" t="s">
        <v>5120</v>
      </c>
      <c r="D1982" s="13" t="s">
        <v>19</v>
      </c>
      <c r="E1982" s="12" t="s">
        <v>14</v>
      </c>
      <c r="F1982" s="14" t="s">
        <v>378</v>
      </c>
      <c r="G1982" s="14" t="s">
        <v>5121</v>
      </c>
      <c r="H1982" s="12" t="s">
        <v>5115</v>
      </c>
      <c r="I1982" s="12">
        <v>600</v>
      </c>
    </row>
    <row r="1983" ht="27" customHeight="1" spans="1:9">
      <c r="A1983" s="12">
        <v>1980</v>
      </c>
      <c r="B1983" s="12" t="s">
        <v>152</v>
      </c>
      <c r="C1983" s="12" t="s">
        <v>5122</v>
      </c>
      <c r="D1983" s="13" t="s">
        <v>19</v>
      </c>
      <c r="E1983" s="12" t="s">
        <v>14</v>
      </c>
      <c r="F1983" s="14" t="s">
        <v>772</v>
      </c>
      <c r="G1983" s="14" t="s">
        <v>5123</v>
      </c>
      <c r="H1983" s="12" t="s">
        <v>1465</v>
      </c>
      <c r="I1983" s="12">
        <v>600</v>
      </c>
    </row>
    <row r="1984" ht="27" customHeight="1" spans="1:9">
      <c r="A1984" s="12">
        <v>1981</v>
      </c>
      <c r="B1984" s="12" t="s">
        <v>152</v>
      </c>
      <c r="C1984" s="12" t="s">
        <v>5124</v>
      </c>
      <c r="D1984" s="13" t="s">
        <v>19</v>
      </c>
      <c r="E1984" s="12" t="s">
        <v>14</v>
      </c>
      <c r="F1984" s="14" t="s">
        <v>354</v>
      </c>
      <c r="G1984" s="14" t="s">
        <v>5125</v>
      </c>
      <c r="H1984" s="12" t="s">
        <v>1508</v>
      </c>
      <c r="I1984" s="12">
        <v>600</v>
      </c>
    </row>
    <row r="1985" ht="27" customHeight="1" spans="1:9">
      <c r="A1985" s="12">
        <v>1982</v>
      </c>
      <c r="B1985" s="12" t="s">
        <v>152</v>
      </c>
      <c r="C1985" s="12" t="s">
        <v>5126</v>
      </c>
      <c r="D1985" s="13" t="s">
        <v>13</v>
      </c>
      <c r="E1985" s="12" t="s">
        <v>14</v>
      </c>
      <c r="F1985" s="14" t="s">
        <v>5127</v>
      </c>
      <c r="G1985" s="14" t="s">
        <v>5128</v>
      </c>
      <c r="H1985" s="12" t="s">
        <v>1465</v>
      </c>
      <c r="I1985" s="12">
        <v>600</v>
      </c>
    </row>
    <row r="1986" ht="27" customHeight="1" spans="1:9">
      <c r="A1986" s="12">
        <v>1983</v>
      </c>
      <c r="B1986" s="12" t="s">
        <v>152</v>
      </c>
      <c r="C1986" s="12" t="s">
        <v>5129</v>
      </c>
      <c r="D1986" s="13" t="s">
        <v>19</v>
      </c>
      <c r="E1986" s="12" t="s">
        <v>14</v>
      </c>
      <c r="F1986" s="14" t="s">
        <v>1792</v>
      </c>
      <c r="G1986" s="14" t="s">
        <v>5130</v>
      </c>
      <c r="H1986" s="12" t="s">
        <v>1508</v>
      </c>
      <c r="I1986" s="12">
        <v>600</v>
      </c>
    </row>
    <row r="1987" ht="27" customHeight="1" spans="1:9">
      <c r="A1987" s="12">
        <v>1984</v>
      </c>
      <c r="B1987" s="12" t="s">
        <v>152</v>
      </c>
      <c r="C1987" s="12" t="s">
        <v>5131</v>
      </c>
      <c r="D1987" s="13" t="s">
        <v>19</v>
      </c>
      <c r="E1987" s="12" t="s">
        <v>14</v>
      </c>
      <c r="F1987" s="14" t="s">
        <v>5095</v>
      </c>
      <c r="G1987" s="14" t="s">
        <v>5132</v>
      </c>
      <c r="H1987" s="12" t="s">
        <v>1508</v>
      </c>
      <c r="I1987" s="12">
        <v>600</v>
      </c>
    </row>
    <row r="1988" ht="27" customHeight="1" spans="1:9">
      <c r="A1988" s="12">
        <v>1985</v>
      </c>
      <c r="B1988" s="12" t="s">
        <v>152</v>
      </c>
      <c r="C1988" s="12" t="s">
        <v>5133</v>
      </c>
      <c r="D1988" s="13" t="s">
        <v>19</v>
      </c>
      <c r="E1988" s="12" t="s">
        <v>14</v>
      </c>
      <c r="F1988" s="14" t="s">
        <v>411</v>
      </c>
      <c r="G1988" s="14" t="s">
        <v>5134</v>
      </c>
      <c r="H1988" s="12" t="s">
        <v>1508</v>
      </c>
      <c r="I1988" s="12">
        <v>600</v>
      </c>
    </row>
    <row r="1989" ht="27" customHeight="1" spans="1:9">
      <c r="A1989" s="12">
        <v>1986</v>
      </c>
      <c r="B1989" s="12" t="s">
        <v>152</v>
      </c>
      <c r="C1989" s="12" t="s">
        <v>5135</v>
      </c>
      <c r="D1989" s="13" t="s">
        <v>19</v>
      </c>
      <c r="E1989" s="12" t="s">
        <v>14</v>
      </c>
      <c r="F1989" s="14" t="s">
        <v>375</v>
      </c>
      <c r="G1989" s="14" t="s">
        <v>5136</v>
      </c>
      <c r="H1989" s="12" t="s">
        <v>1508</v>
      </c>
      <c r="I1989" s="12">
        <v>600</v>
      </c>
    </row>
    <row r="1990" ht="27" customHeight="1" spans="1:9">
      <c r="A1990" s="12">
        <v>1987</v>
      </c>
      <c r="B1990" s="12" t="s">
        <v>152</v>
      </c>
      <c r="C1990" s="12" t="s">
        <v>5137</v>
      </c>
      <c r="D1990" s="13" t="s">
        <v>19</v>
      </c>
      <c r="E1990" s="12" t="s">
        <v>14</v>
      </c>
      <c r="F1990" s="14" t="s">
        <v>5095</v>
      </c>
      <c r="G1990" s="14" t="s">
        <v>5138</v>
      </c>
      <c r="H1990" s="12" t="s">
        <v>1508</v>
      </c>
      <c r="I1990" s="12">
        <v>600</v>
      </c>
    </row>
    <row r="1991" ht="27" customHeight="1" spans="1:9">
      <c r="A1991" s="12">
        <v>1988</v>
      </c>
      <c r="B1991" s="12" t="s">
        <v>152</v>
      </c>
      <c r="C1991" s="12" t="s">
        <v>3762</v>
      </c>
      <c r="D1991" s="13" t="s">
        <v>13</v>
      </c>
      <c r="E1991" s="12" t="s">
        <v>14</v>
      </c>
      <c r="F1991" s="14" t="s">
        <v>411</v>
      </c>
      <c r="G1991" s="14" t="s">
        <v>5139</v>
      </c>
      <c r="H1991" s="12" t="s">
        <v>1465</v>
      </c>
      <c r="I1991" s="12">
        <v>600</v>
      </c>
    </row>
    <row r="1992" ht="27" customHeight="1" spans="1:9">
      <c r="A1992" s="12">
        <v>1989</v>
      </c>
      <c r="B1992" s="12" t="s">
        <v>152</v>
      </c>
      <c r="C1992" s="12" t="s">
        <v>5140</v>
      </c>
      <c r="D1992" s="13" t="s">
        <v>19</v>
      </c>
      <c r="E1992" s="12" t="s">
        <v>14</v>
      </c>
      <c r="F1992" s="14" t="s">
        <v>481</v>
      </c>
      <c r="G1992" s="14" t="s">
        <v>5141</v>
      </c>
      <c r="H1992" s="12" t="s">
        <v>1508</v>
      </c>
      <c r="I1992" s="12">
        <v>600</v>
      </c>
    </row>
    <row r="1993" ht="27" customHeight="1" spans="1:9">
      <c r="A1993" s="12">
        <v>1990</v>
      </c>
      <c r="B1993" s="12" t="s">
        <v>152</v>
      </c>
      <c r="C1993" s="12" t="s">
        <v>5142</v>
      </c>
      <c r="D1993" s="13" t="s">
        <v>19</v>
      </c>
      <c r="E1993" s="12" t="s">
        <v>14</v>
      </c>
      <c r="F1993" s="14" t="s">
        <v>411</v>
      </c>
      <c r="G1993" s="14" t="s">
        <v>2149</v>
      </c>
      <c r="H1993" s="12" t="s">
        <v>1508</v>
      </c>
      <c r="I1993" s="12">
        <v>600</v>
      </c>
    </row>
    <row r="1994" ht="27" customHeight="1" spans="1:9">
      <c r="A1994" s="12">
        <v>1991</v>
      </c>
      <c r="B1994" s="12" t="s">
        <v>152</v>
      </c>
      <c r="C1994" s="12" t="s">
        <v>5143</v>
      </c>
      <c r="D1994" s="13" t="s">
        <v>19</v>
      </c>
      <c r="E1994" s="12" t="s">
        <v>14</v>
      </c>
      <c r="F1994" s="14" t="s">
        <v>772</v>
      </c>
      <c r="G1994" s="14" t="s">
        <v>5144</v>
      </c>
      <c r="H1994" s="12" t="s">
        <v>1508</v>
      </c>
      <c r="I1994" s="12">
        <v>600</v>
      </c>
    </row>
    <row r="1995" ht="27" customHeight="1" spans="1:9">
      <c r="A1995" s="12">
        <v>1992</v>
      </c>
      <c r="B1995" s="12" t="s">
        <v>152</v>
      </c>
      <c r="C1995" s="12" t="s">
        <v>5145</v>
      </c>
      <c r="D1995" s="13" t="s">
        <v>19</v>
      </c>
      <c r="E1995" s="12" t="s">
        <v>14</v>
      </c>
      <c r="F1995" s="14" t="s">
        <v>2139</v>
      </c>
      <c r="G1995" s="14" t="s">
        <v>5146</v>
      </c>
      <c r="H1995" s="12" t="s">
        <v>1373</v>
      </c>
      <c r="I1995" s="12">
        <v>600</v>
      </c>
    </row>
    <row r="1996" ht="27" customHeight="1" spans="1:9">
      <c r="A1996" s="12">
        <v>1993</v>
      </c>
      <c r="B1996" s="12" t="s">
        <v>152</v>
      </c>
      <c r="C1996" s="12" t="s">
        <v>5147</v>
      </c>
      <c r="D1996" s="13" t="s">
        <v>19</v>
      </c>
      <c r="E1996" s="12" t="s">
        <v>14</v>
      </c>
      <c r="F1996" s="14" t="s">
        <v>2509</v>
      </c>
      <c r="G1996" s="14" t="s">
        <v>5148</v>
      </c>
      <c r="H1996" s="12" t="s">
        <v>1373</v>
      </c>
      <c r="I1996" s="12">
        <v>600</v>
      </c>
    </row>
    <row r="1997" ht="27" customHeight="1" spans="1:9">
      <c r="A1997" s="12">
        <v>1994</v>
      </c>
      <c r="B1997" s="12" t="s">
        <v>152</v>
      </c>
      <c r="C1997" s="12" t="s">
        <v>5149</v>
      </c>
      <c r="D1997" s="13" t="s">
        <v>19</v>
      </c>
      <c r="E1997" s="12" t="s">
        <v>14</v>
      </c>
      <c r="F1997" s="14" t="s">
        <v>2849</v>
      </c>
      <c r="G1997" s="14" t="s">
        <v>5150</v>
      </c>
      <c r="H1997" s="12" t="s">
        <v>1373</v>
      </c>
      <c r="I1997" s="12">
        <v>600</v>
      </c>
    </row>
    <row r="1998" ht="27" customHeight="1" spans="1:9">
      <c r="A1998" s="12">
        <v>1995</v>
      </c>
      <c r="B1998" s="12" t="s">
        <v>152</v>
      </c>
      <c r="C1998" s="12" t="s">
        <v>5151</v>
      </c>
      <c r="D1998" s="13" t="s">
        <v>13</v>
      </c>
      <c r="E1998" s="12" t="s">
        <v>14</v>
      </c>
      <c r="F1998" s="14" t="s">
        <v>5152</v>
      </c>
      <c r="G1998" s="14" t="s">
        <v>5153</v>
      </c>
      <c r="H1998" s="12" t="s">
        <v>1373</v>
      </c>
      <c r="I1998" s="12">
        <v>600</v>
      </c>
    </row>
    <row r="1999" ht="27" customHeight="1" spans="1:9">
      <c r="A1999" s="12">
        <v>1996</v>
      </c>
      <c r="B1999" s="12" t="s">
        <v>152</v>
      </c>
      <c r="C1999" s="12" t="s">
        <v>103</v>
      </c>
      <c r="D1999" s="13" t="s">
        <v>19</v>
      </c>
      <c r="E1999" s="12" t="s">
        <v>14</v>
      </c>
      <c r="F1999" s="14" t="s">
        <v>5154</v>
      </c>
      <c r="G1999" s="14" t="s">
        <v>5155</v>
      </c>
      <c r="H1999" s="12" t="s">
        <v>1373</v>
      </c>
      <c r="I1999" s="12">
        <v>600</v>
      </c>
    </row>
    <row r="2000" ht="27" customHeight="1" spans="1:9">
      <c r="A2000" s="12">
        <v>1997</v>
      </c>
      <c r="B2000" s="12" t="s">
        <v>152</v>
      </c>
      <c r="C2000" s="12" t="s">
        <v>5156</v>
      </c>
      <c r="D2000" s="13" t="s">
        <v>19</v>
      </c>
      <c r="E2000" s="12" t="s">
        <v>14</v>
      </c>
      <c r="F2000" s="14" t="s">
        <v>2509</v>
      </c>
      <c r="G2000" s="14" t="s">
        <v>5148</v>
      </c>
      <c r="H2000" s="12" t="s">
        <v>1373</v>
      </c>
      <c r="I2000" s="12">
        <v>600</v>
      </c>
    </row>
    <row r="2001" ht="27" customHeight="1" spans="1:9">
      <c r="A2001" s="12">
        <v>1998</v>
      </c>
      <c r="B2001" s="12" t="s">
        <v>152</v>
      </c>
      <c r="C2001" s="12" t="s">
        <v>5157</v>
      </c>
      <c r="D2001" s="13" t="s">
        <v>19</v>
      </c>
      <c r="E2001" s="12" t="s">
        <v>14</v>
      </c>
      <c r="F2001" s="14" t="s">
        <v>511</v>
      </c>
      <c r="G2001" s="14" t="s">
        <v>5158</v>
      </c>
      <c r="H2001" s="12" t="s">
        <v>1373</v>
      </c>
      <c r="I2001" s="12">
        <v>600</v>
      </c>
    </row>
    <row r="2002" ht="27" customHeight="1" spans="1:9">
      <c r="A2002" s="12">
        <v>1999</v>
      </c>
      <c r="B2002" s="12" t="s">
        <v>152</v>
      </c>
      <c r="C2002" s="12" t="s">
        <v>5159</v>
      </c>
      <c r="D2002" s="13" t="s">
        <v>13</v>
      </c>
      <c r="E2002" s="12" t="s">
        <v>14</v>
      </c>
      <c r="F2002" s="14" t="s">
        <v>5160</v>
      </c>
      <c r="G2002" s="14" t="s">
        <v>5161</v>
      </c>
      <c r="H2002" s="12" t="s">
        <v>1508</v>
      </c>
      <c r="I2002" s="12">
        <v>600</v>
      </c>
    </row>
    <row r="2003" ht="27" customHeight="1" spans="1:9">
      <c r="A2003" s="12">
        <v>2000</v>
      </c>
      <c r="B2003" s="12" t="s">
        <v>152</v>
      </c>
      <c r="C2003" s="12" t="s">
        <v>5162</v>
      </c>
      <c r="D2003" s="13" t="s">
        <v>19</v>
      </c>
      <c r="E2003" s="12" t="s">
        <v>14</v>
      </c>
      <c r="F2003" s="14" t="s">
        <v>378</v>
      </c>
      <c r="G2003" s="14" t="s">
        <v>5163</v>
      </c>
      <c r="H2003" s="12" t="s">
        <v>1373</v>
      </c>
      <c r="I2003" s="12">
        <v>600</v>
      </c>
    </row>
    <row r="2004" ht="27" customHeight="1" spans="1:9">
      <c r="A2004" s="12">
        <v>2001</v>
      </c>
      <c r="B2004" s="12" t="s">
        <v>152</v>
      </c>
      <c r="C2004" s="12" t="s">
        <v>5164</v>
      </c>
      <c r="D2004" s="13" t="s">
        <v>19</v>
      </c>
      <c r="E2004" s="12" t="s">
        <v>14</v>
      </c>
      <c r="F2004" s="14" t="s">
        <v>378</v>
      </c>
      <c r="G2004" s="14" t="s">
        <v>5163</v>
      </c>
      <c r="H2004" s="12" t="s">
        <v>1373</v>
      </c>
      <c r="I2004" s="12">
        <v>600</v>
      </c>
    </row>
    <row r="2005" ht="27" customHeight="1" spans="1:9">
      <c r="A2005" s="12">
        <v>2002</v>
      </c>
      <c r="B2005" s="12" t="s">
        <v>152</v>
      </c>
      <c r="C2005" s="12" t="s">
        <v>5165</v>
      </c>
      <c r="D2005" s="13" t="s">
        <v>19</v>
      </c>
      <c r="E2005" s="12" t="s">
        <v>14</v>
      </c>
      <c r="F2005" s="14" t="s">
        <v>481</v>
      </c>
      <c r="G2005" s="14" t="s">
        <v>5166</v>
      </c>
      <c r="H2005" s="12" t="s">
        <v>1465</v>
      </c>
      <c r="I2005" s="12">
        <v>600</v>
      </c>
    </row>
    <row r="2006" ht="27" customHeight="1" spans="1:9">
      <c r="A2006" s="12">
        <v>2003</v>
      </c>
      <c r="B2006" s="12" t="s">
        <v>152</v>
      </c>
      <c r="C2006" s="12" t="s">
        <v>5167</v>
      </c>
      <c r="D2006" s="13" t="s">
        <v>19</v>
      </c>
      <c r="E2006" s="12" t="s">
        <v>14</v>
      </c>
      <c r="F2006" s="14" t="s">
        <v>487</v>
      </c>
      <c r="G2006" s="14" t="s">
        <v>5168</v>
      </c>
      <c r="H2006" s="12" t="s">
        <v>1465</v>
      </c>
      <c r="I2006" s="12">
        <v>600</v>
      </c>
    </row>
    <row r="2007" ht="27" customHeight="1" spans="1:9">
      <c r="A2007" s="12">
        <v>2004</v>
      </c>
      <c r="B2007" s="12" t="s">
        <v>152</v>
      </c>
      <c r="C2007" s="12" t="s">
        <v>5169</v>
      </c>
      <c r="D2007" s="13" t="s">
        <v>19</v>
      </c>
      <c r="E2007" s="12" t="s">
        <v>14</v>
      </c>
      <c r="F2007" s="14" t="s">
        <v>381</v>
      </c>
      <c r="G2007" s="14" t="s">
        <v>5170</v>
      </c>
      <c r="H2007" s="12" t="s">
        <v>1465</v>
      </c>
      <c r="I2007" s="12">
        <v>600</v>
      </c>
    </row>
    <row r="2008" ht="27" customHeight="1" spans="1:9">
      <c r="A2008" s="12">
        <v>2005</v>
      </c>
      <c r="B2008" s="12" t="s">
        <v>152</v>
      </c>
      <c r="C2008" s="12" t="s">
        <v>5171</v>
      </c>
      <c r="D2008" s="13" t="s">
        <v>19</v>
      </c>
      <c r="E2008" s="12" t="s">
        <v>14</v>
      </c>
      <c r="F2008" s="14" t="s">
        <v>1087</v>
      </c>
      <c r="G2008" s="14" t="s">
        <v>3864</v>
      </c>
      <c r="H2008" s="12" t="s">
        <v>1465</v>
      </c>
      <c r="I2008" s="12">
        <v>600</v>
      </c>
    </row>
    <row r="2009" ht="27" customHeight="1" spans="1:9">
      <c r="A2009" s="12">
        <v>2006</v>
      </c>
      <c r="B2009" s="12" t="s">
        <v>152</v>
      </c>
      <c r="C2009" s="12" t="s">
        <v>5172</v>
      </c>
      <c r="D2009" s="13" t="s">
        <v>19</v>
      </c>
      <c r="E2009" s="12" t="s">
        <v>14</v>
      </c>
      <c r="F2009" s="14" t="s">
        <v>378</v>
      </c>
      <c r="G2009" s="14" t="s">
        <v>5173</v>
      </c>
      <c r="H2009" s="12" t="s">
        <v>1465</v>
      </c>
      <c r="I2009" s="12">
        <v>600</v>
      </c>
    </row>
    <row r="2010" ht="27" customHeight="1" spans="1:9">
      <c r="A2010" s="12">
        <v>2007</v>
      </c>
      <c r="B2010" s="12" t="s">
        <v>152</v>
      </c>
      <c r="C2010" s="12" t="s">
        <v>5174</v>
      </c>
      <c r="D2010" s="13" t="s">
        <v>19</v>
      </c>
      <c r="E2010" s="12" t="s">
        <v>14</v>
      </c>
      <c r="F2010" s="14" t="s">
        <v>748</v>
      </c>
      <c r="G2010" s="14" t="s">
        <v>5175</v>
      </c>
      <c r="H2010" s="12" t="s">
        <v>1465</v>
      </c>
      <c r="I2010" s="12">
        <v>600</v>
      </c>
    </row>
    <row r="2011" ht="27" customHeight="1" spans="1:9">
      <c r="A2011" s="12">
        <v>2008</v>
      </c>
      <c r="B2011" s="12" t="s">
        <v>152</v>
      </c>
      <c r="C2011" s="12" t="s">
        <v>5176</v>
      </c>
      <c r="D2011" s="13" t="s">
        <v>13</v>
      </c>
      <c r="E2011" s="12" t="s">
        <v>14</v>
      </c>
      <c r="F2011" s="14" t="s">
        <v>378</v>
      </c>
      <c r="G2011" s="14" t="s">
        <v>5177</v>
      </c>
      <c r="H2011" s="12" t="s">
        <v>1465</v>
      </c>
      <c r="I2011" s="12">
        <v>600</v>
      </c>
    </row>
    <row r="2012" ht="27" customHeight="1" spans="1:9">
      <c r="A2012" s="12">
        <v>2009</v>
      </c>
      <c r="B2012" s="12" t="s">
        <v>152</v>
      </c>
      <c r="C2012" s="12" t="s">
        <v>5178</v>
      </c>
      <c r="D2012" s="13" t="s">
        <v>19</v>
      </c>
      <c r="E2012" s="12" t="s">
        <v>14</v>
      </c>
      <c r="F2012" s="14" t="s">
        <v>3097</v>
      </c>
      <c r="G2012" s="14" t="s">
        <v>5179</v>
      </c>
      <c r="H2012" s="12" t="s">
        <v>1465</v>
      </c>
      <c r="I2012" s="12">
        <v>600</v>
      </c>
    </row>
    <row r="2013" ht="27" customHeight="1" spans="1:9">
      <c r="A2013" s="12">
        <v>2010</v>
      </c>
      <c r="B2013" s="12" t="s">
        <v>152</v>
      </c>
      <c r="C2013" s="12" t="s">
        <v>5180</v>
      </c>
      <c r="D2013" s="13" t="s">
        <v>19</v>
      </c>
      <c r="E2013" s="12" t="s">
        <v>14</v>
      </c>
      <c r="F2013" s="14" t="s">
        <v>366</v>
      </c>
      <c r="G2013" s="14" t="s">
        <v>5181</v>
      </c>
      <c r="H2013" s="12" t="s">
        <v>1465</v>
      </c>
      <c r="I2013" s="12">
        <v>600</v>
      </c>
    </row>
    <row r="2014" ht="27" customHeight="1" spans="1:9">
      <c r="A2014" s="12">
        <v>2011</v>
      </c>
      <c r="B2014" s="12" t="s">
        <v>152</v>
      </c>
      <c r="C2014" s="12" t="s">
        <v>5182</v>
      </c>
      <c r="D2014" s="13" t="s">
        <v>19</v>
      </c>
      <c r="E2014" s="12" t="s">
        <v>14</v>
      </c>
      <c r="F2014" s="14" t="s">
        <v>366</v>
      </c>
      <c r="G2014" s="14" t="s">
        <v>5183</v>
      </c>
      <c r="H2014" s="12" t="s">
        <v>1465</v>
      </c>
      <c r="I2014" s="12">
        <v>600</v>
      </c>
    </row>
    <row r="2015" ht="27" customHeight="1" spans="1:9">
      <c r="A2015" s="12">
        <v>2012</v>
      </c>
      <c r="B2015" s="12" t="s">
        <v>152</v>
      </c>
      <c r="C2015" s="12" t="s">
        <v>5184</v>
      </c>
      <c r="D2015" s="13" t="s">
        <v>19</v>
      </c>
      <c r="E2015" s="12" t="s">
        <v>14</v>
      </c>
      <c r="F2015" s="14" t="s">
        <v>740</v>
      </c>
      <c r="G2015" s="14" t="s">
        <v>5185</v>
      </c>
      <c r="H2015" s="12" t="s">
        <v>1465</v>
      </c>
      <c r="I2015" s="12">
        <v>600</v>
      </c>
    </row>
    <row r="2016" ht="27" customHeight="1" spans="1:9">
      <c r="A2016" s="12">
        <v>2013</v>
      </c>
      <c r="B2016" s="12" t="s">
        <v>152</v>
      </c>
      <c r="C2016" s="12" t="s">
        <v>5186</v>
      </c>
      <c r="D2016" s="13" t="s">
        <v>19</v>
      </c>
      <c r="E2016" s="12" t="s">
        <v>14</v>
      </c>
      <c r="F2016" s="14" t="s">
        <v>411</v>
      </c>
      <c r="G2016" s="14" t="s">
        <v>5187</v>
      </c>
      <c r="H2016" s="12" t="s">
        <v>1465</v>
      </c>
      <c r="I2016" s="12">
        <v>600</v>
      </c>
    </row>
    <row r="2017" ht="27" customHeight="1" spans="1:9">
      <c r="A2017" s="12">
        <v>2014</v>
      </c>
      <c r="B2017" s="12" t="s">
        <v>152</v>
      </c>
      <c r="C2017" s="12" t="s">
        <v>5188</v>
      </c>
      <c r="D2017" s="13" t="s">
        <v>19</v>
      </c>
      <c r="E2017" s="12" t="s">
        <v>14</v>
      </c>
      <c r="F2017" s="14" t="s">
        <v>1087</v>
      </c>
      <c r="G2017" s="14" t="s">
        <v>3864</v>
      </c>
      <c r="H2017" s="12" t="s">
        <v>1465</v>
      </c>
      <c r="I2017" s="12">
        <v>600</v>
      </c>
    </row>
    <row r="2018" ht="27" customHeight="1" spans="1:9">
      <c r="A2018" s="12">
        <v>2015</v>
      </c>
      <c r="B2018" s="12" t="s">
        <v>152</v>
      </c>
      <c r="C2018" s="12" t="s">
        <v>5189</v>
      </c>
      <c r="D2018" s="13" t="s">
        <v>13</v>
      </c>
      <c r="E2018" s="12" t="s">
        <v>14</v>
      </c>
      <c r="F2018" s="14" t="s">
        <v>772</v>
      </c>
      <c r="G2018" s="14" t="s">
        <v>5190</v>
      </c>
      <c r="H2018" s="12" t="s">
        <v>1465</v>
      </c>
      <c r="I2018" s="12">
        <v>600</v>
      </c>
    </row>
    <row r="2019" ht="27" customHeight="1" spans="1:9">
      <c r="A2019" s="12">
        <v>2016</v>
      </c>
      <c r="B2019" s="12" t="s">
        <v>152</v>
      </c>
      <c r="C2019" s="12" t="s">
        <v>5191</v>
      </c>
      <c r="D2019" s="13" t="s">
        <v>13</v>
      </c>
      <c r="E2019" s="12" t="s">
        <v>14</v>
      </c>
      <c r="F2019" s="14" t="s">
        <v>5192</v>
      </c>
      <c r="G2019" s="14" t="s">
        <v>5193</v>
      </c>
      <c r="H2019" s="12" t="s">
        <v>1508</v>
      </c>
      <c r="I2019" s="12">
        <v>600</v>
      </c>
    </row>
    <row r="2020" ht="27" customHeight="1" spans="1:9">
      <c r="A2020" s="12">
        <v>2017</v>
      </c>
      <c r="B2020" s="12" t="s">
        <v>152</v>
      </c>
      <c r="C2020" s="12" t="s">
        <v>5194</v>
      </c>
      <c r="D2020" s="13" t="s">
        <v>19</v>
      </c>
      <c r="E2020" s="12" t="s">
        <v>14</v>
      </c>
      <c r="F2020" s="14" t="s">
        <v>3774</v>
      </c>
      <c r="G2020" s="14" t="s">
        <v>5195</v>
      </c>
      <c r="H2020" s="12" t="s">
        <v>1508</v>
      </c>
      <c r="I2020" s="12">
        <v>600</v>
      </c>
    </row>
    <row r="2021" ht="27" customHeight="1" spans="1:9">
      <c r="A2021" s="12">
        <v>2018</v>
      </c>
      <c r="B2021" s="12" t="s">
        <v>152</v>
      </c>
      <c r="C2021" s="12" t="s">
        <v>5196</v>
      </c>
      <c r="D2021" s="13" t="s">
        <v>19</v>
      </c>
      <c r="E2021" s="12" t="s">
        <v>14</v>
      </c>
      <c r="F2021" s="14" t="s">
        <v>378</v>
      </c>
      <c r="G2021" s="14" t="s">
        <v>5197</v>
      </c>
      <c r="H2021" s="12" t="s">
        <v>1373</v>
      </c>
      <c r="I2021" s="12">
        <v>600</v>
      </c>
    </row>
    <row r="2022" ht="27" customHeight="1" spans="1:9">
      <c r="A2022" s="12">
        <v>2019</v>
      </c>
      <c r="B2022" s="12" t="s">
        <v>152</v>
      </c>
      <c r="C2022" s="12" t="s">
        <v>5198</v>
      </c>
      <c r="D2022" s="13" t="s">
        <v>19</v>
      </c>
      <c r="E2022" s="12" t="s">
        <v>14</v>
      </c>
      <c r="F2022" s="14" t="s">
        <v>5192</v>
      </c>
      <c r="G2022" s="14" t="s">
        <v>5199</v>
      </c>
      <c r="H2022" s="12" t="s">
        <v>1508</v>
      </c>
      <c r="I2022" s="12">
        <v>600</v>
      </c>
    </row>
    <row r="2023" ht="27" customHeight="1" spans="1:9">
      <c r="A2023" s="12">
        <v>2020</v>
      </c>
      <c r="B2023" s="12" t="s">
        <v>152</v>
      </c>
      <c r="C2023" s="12" t="s">
        <v>5200</v>
      </c>
      <c r="D2023" s="13" t="s">
        <v>19</v>
      </c>
      <c r="E2023" s="12" t="s">
        <v>14</v>
      </c>
      <c r="F2023" s="14" t="s">
        <v>5201</v>
      </c>
      <c r="G2023" s="14" t="s">
        <v>5202</v>
      </c>
      <c r="H2023" s="12" t="s">
        <v>1373</v>
      </c>
      <c r="I2023" s="12">
        <v>600</v>
      </c>
    </row>
    <row r="2024" ht="27" customHeight="1" spans="1:9">
      <c r="A2024" s="12">
        <v>2021</v>
      </c>
      <c r="B2024" s="12" t="s">
        <v>152</v>
      </c>
      <c r="C2024" s="12" t="s">
        <v>5203</v>
      </c>
      <c r="D2024" s="13" t="s">
        <v>19</v>
      </c>
      <c r="E2024" s="12" t="s">
        <v>14</v>
      </c>
      <c r="F2024" s="14" t="s">
        <v>5204</v>
      </c>
      <c r="G2024" s="14" t="s">
        <v>5205</v>
      </c>
      <c r="H2024" s="12" t="s">
        <v>1373</v>
      </c>
      <c r="I2024" s="12">
        <v>600</v>
      </c>
    </row>
    <row r="2025" ht="27" customHeight="1" spans="1:9">
      <c r="A2025" s="12">
        <v>2022</v>
      </c>
      <c r="B2025" s="12" t="s">
        <v>152</v>
      </c>
      <c r="C2025" s="12" t="s">
        <v>5206</v>
      </c>
      <c r="D2025" s="13" t="s">
        <v>19</v>
      </c>
      <c r="E2025" s="12" t="s">
        <v>14</v>
      </c>
      <c r="F2025" s="14" t="s">
        <v>3076</v>
      </c>
      <c r="G2025" s="14" t="s">
        <v>5207</v>
      </c>
      <c r="H2025" s="12" t="s">
        <v>1373</v>
      </c>
      <c r="I2025" s="12">
        <v>600</v>
      </c>
    </row>
    <row r="2026" ht="27" customHeight="1" spans="1:9">
      <c r="A2026" s="12">
        <v>2023</v>
      </c>
      <c r="B2026" s="12" t="s">
        <v>152</v>
      </c>
      <c r="C2026" s="12" t="s">
        <v>5208</v>
      </c>
      <c r="D2026" s="13" t="s">
        <v>13</v>
      </c>
      <c r="E2026" s="12" t="s">
        <v>14</v>
      </c>
      <c r="F2026" s="14" t="s">
        <v>3076</v>
      </c>
      <c r="G2026" s="14" t="s">
        <v>5207</v>
      </c>
      <c r="H2026" s="12" t="s">
        <v>1465</v>
      </c>
      <c r="I2026" s="12">
        <v>600</v>
      </c>
    </row>
    <row r="2027" ht="27" customHeight="1" spans="1:9">
      <c r="A2027" s="12">
        <v>2024</v>
      </c>
      <c r="B2027" s="12" t="s">
        <v>152</v>
      </c>
      <c r="C2027" s="12" t="s">
        <v>5209</v>
      </c>
      <c r="D2027" s="13" t="s">
        <v>19</v>
      </c>
      <c r="E2027" s="12" t="s">
        <v>14</v>
      </c>
      <c r="F2027" s="14" t="s">
        <v>5201</v>
      </c>
      <c r="G2027" s="14" t="s">
        <v>5202</v>
      </c>
      <c r="H2027" s="12" t="s">
        <v>1373</v>
      </c>
      <c r="I2027" s="12">
        <v>600</v>
      </c>
    </row>
    <row r="2028" ht="27" customHeight="1" spans="1:9">
      <c r="A2028" s="12">
        <v>2025</v>
      </c>
      <c r="B2028" s="12" t="s">
        <v>152</v>
      </c>
      <c r="C2028" s="12" t="s">
        <v>5210</v>
      </c>
      <c r="D2028" s="13" t="s">
        <v>19</v>
      </c>
      <c r="E2028" s="12" t="s">
        <v>14</v>
      </c>
      <c r="F2028" s="14" t="s">
        <v>5201</v>
      </c>
      <c r="G2028" s="14" t="s">
        <v>5202</v>
      </c>
      <c r="H2028" s="12" t="s">
        <v>1465</v>
      </c>
      <c r="I2028" s="12">
        <v>600</v>
      </c>
    </row>
    <row r="2029" ht="27" customHeight="1" spans="1:9">
      <c r="A2029" s="12">
        <v>2026</v>
      </c>
      <c r="B2029" s="12" t="s">
        <v>152</v>
      </c>
      <c r="C2029" s="12" t="s">
        <v>5211</v>
      </c>
      <c r="D2029" s="13" t="s">
        <v>13</v>
      </c>
      <c r="E2029" s="12" t="s">
        <v>14</v>
      </c>
      <c r="F2029" s="14" t="s">
        <v>5212</v>
      </c>
      <c r="G2029" s="14" t="s">
        <v>5213</v>
      </c>
      <c r="H2029" s="12" t="s">
        <v>1373</v>
      </c>
      <c r="I2029" s="12">
        <v>600</v>
      </c>
    </row>
    <row r="2030" ht="27" customHeight="1" spans="1:9">
      <c r="A2030" s="12">
        <v>2027</v>
      </c>
      <c r="B2030" s="12" t="s">
        <v>152</v>
      </c>
      <c r="C2030" s="12" t="s">
        <v>5214</v>
      </c>
      <c r="D2030" s="13" t="s">
        <v>19</v>
      </c>
      <c r="E2030" s="12" t="s">
        <v>14</v>
      </c>
      <c r="F2030" s="14" t="s">
        <v>481</v>
      </c>
      <c r="G2030" s="14" t="s">
        <v>5215</v>
      </c>
      <c r="H2030" s="12" t="s">
        <v>1465</v>
      </c>
      <c r="I2030" s="12">
        <v>600</v>
      </c>
    </row>
    <row r="2031" ht="27" customHeight="1" spans="1:9">
      <c r="A2031" s="12">
        <v>2028</v>
      </c>
      <c r="B2031" s="12" t="s">
        <v>152</v>
      </c>
      <c r="C2031" s="12" t="s">
        <v>5216</v>
      </c>
      <c r="D2031" s="13" t="s">
        <v>19</v>
      </c>
      <c r="E2031" s="12" t="s">
        <v>14</v>
      </c>
      <c r="F2031" s="14" t="s">
        <v>5217</v>
      </c>
      <c r="G2031" s="14" t="s">
        <v>5218</v>
      </c>
      <c r="H2031" s="12" t="s">
        <v>1373</v>
      </c>
      <c r="I2031" s="12">
        <v>600</v>
      </c>
    </row>
    <row r="2032" ht="27" customHeight="1" spans="1:9">
      <c r="A2032" s="12">
        <v>2029</v>
      </c>
      <c r="B2032" s="12" t="s">
        <v>152</v>
      </c>
      <c r="C2032" s="12" t="s">
        <v>5219</v>
      </c>
      <c r="D2032" s="13" t="s">
        <v>13</v>
      </c>
      <c r="E2032" s="12" t="s">
        <v>14</v>
      </c>
      <c r="F2032" s="14" t="s">
        <v>3076</v>
      </c>
      <c r="G2032" s="14" t="s">
        <v>5220</v>
      </c>
      <c r="H2032" s="12" t="s">
        <v>1604</v>
      </c>
      <c r="I2032" s="12">
        <v>600</v>
      </c>
    </row>
    <row r="2033" ht="27" customHeight="1" spans="1:9">
      <c r="A2033" s="12">
        <v>2030</v>
      </c>
      <c r="B2033" s="12" t="s">
        <v>152</v>
      </c>
      <c r="C2033" s="12" t="s">
        <v>5221</v>
      </c>
      <c r="D2033" s="13" t="s">
        <v>19</v>
      </c>
      <c r="E2033" s="12" t="s">
        <v>14</v>
      </c>
      <c r="F2033" s="14" t="s">
        <v>5222</v>
      </c>
      <c r="G2033" s="14" t="s">
        <v>5223</v>
      </c>
      <c r="H2033" s="12" t="s">
        <v>1373</v>
      </c>
      <c r="I2033" s="12">
        <v>600</v>
      </c>
    </row>
    <row r="2034" ht="27" customHeight="1" spans="1:9">
      <c r="A2034" s="12">
        <v>2031</v>
      </c>
      <c r="B2034" s="12" t="s">
        <v>152</v>
      </c>
      <c r="C2034" s="12" t="s">
        <v>5224</v>
      </c>
      <c r="D2034" s="13" t="s">
        <v>19</v>
      </c>
      <c r="E2034" s="12" t="s">
        <v>14</v>
      </c>
      <c r="F2034" s="14" t="s">
        <v>5222</v>
      </c>
      <c r="G2034" s="14" t="s">
        <v>5223</v>
      </c>
      <c r="H2034" s="12" t="s">
        <v>1373</v>
      </c>
      <c r="I2034" s="12">
        <v>600</v>
      </c>
    </row>
    <row r="2035" ht="27" customHeight="1" spans="1:9">
      <c r="A2035" s="12">
        <v>2032</v>
      </c>
      <c r="B2035" s="12" t="s">
        <v>152</v>
      </c>
      <c r="C2035" s="12" t="s">
        <v>5225</v>
      </c>
      <c r="D2035" s="13" t="s">
        <v>19</v>
      </c>
      <c r="E2035" s="12" t="s">
        <v>14</v>
      </c>
      <c r="F2035" s="14" t="s">
        <v>5212</v>
      </c>
      <c r="G2035" s="14" t="s">
        <v>5213</v>
      </c>
      <c r="H2035" s="12" t="s">
        <v>1373</v>
      </c>
      <c r="I2035" s="12">
        <v>600</v>
      </c>
    </row>
    <row r="2036" ht="27" customHeight="1" spans="1:9">
      <c r="A2036" s="12">
        <v>2033</v>
      </c>
      <c r="B2036" s="12" t="s">
        <v>152</v>
      </c>
      <c r="C2036" s="12" t="s">
        <v>5226</v>
      </c>
      <c r="D2036" s="13" t="s">
        <v>19</v>
      </c>
      <c r="E2036" s="12" t="s">
        <v>14</v>
      </c>
      <c r="F2036" s="14" t="s">
        <v>4980</v>
      </c>
      <c r="G2036" s="14" t="s">
        <v>5227</v>
      </c>
      <c r="H2036" s="12" t="s">
        <v>1465</v>
      </c>
      <c r="I2036" s="12">
        <v>600</v>
      </c>
    </row>
    <row r="2037" ht="27" customHeight="1" spans="1:9">
      <c r="A2037" s="12">
        <v>2034</v>
      </c>
      <c r="B2037" s="12" t="s">
        <v>152</v>
      </c>
      <c r="C2037" s="12" t="s">
        <v>5228</v>
      </c>
      <c r="D2037" s="13" t="s">
        <v>19</v>
      </c>
      <c r="E2037" s="12" t="s">
        <v>14</v>
      </c>
      <c r="F2037" s="14" t="s">
        <v>411</v>
      </c>
      <c r="G2037" s="14" t="s">
        <v>5229</v>
      </c>
      <c r="H2037" s="12" t="s">
        <v>1465</v>
      </c>
      <c r="I2037" s="12">
        <v>600</v>
      </c>
    </row>
    <row r="2038" ht="27" customHeight="1" spans="1:9">
      <c r="A2038" s="12">
        <v>2035</v>
      </c>
      <c r="B2038" s="12" t="s">
        <v>152</v>
      </c>
      <c r="C2038" s="12" t="s">
        <v>5230</v>
      </c>
      <c r="D2038" s="13" t="s">
        <v>19</v>
      </c>
      <c r="E2038" s="12" t="s">
        <v>14</v>
      </c>
      <c r="F2038" s="14" t="s">
        <v>411</v>
      </c>
      <c r="G2038" s="14" t="s">
        <v>5231</v>
      </c>
      <c r="H2038" s="12" t="s">
        <v>1373</v>
      </c>
      <c r="I2038" s="12">
        <v>600</v>
      </c>
    </row>
    <row r="2039" ht="27" customHeight="1" spans="1:9">
      <c r="A2039" s="12">
        <v>2036</v>
      </c>
      <c r="B2039" s="12" t="s">
        <v>152</v>
      </c>
      <c r="C2039" s="12" t="s">
        <v>5232</v>
      </c>
      <c r="D2039" s="13" t="s">
        <v>19</v>
      </c>
      <c r="E2039" s="12" t="s">
        <v>14</v>
      </c>
      <c r="F2039" s="14" t="s">
        <v>381</v>
      </c>
      <c r="G2039" s="14" t="s">
        <v>5233</v>
      </c>
      <c r="H2039" s="12" t="s">
        <v>1465</v>
      </c>
      <c r="I2039" s="12">
        <v>600</v>
      </c>
    </row>
    <row r="2040" ht="27" customHeight="1" spans="1:9">
      <c r="A2040" s="12">
        <v>2037</v>
      </c>
      <c r="B2040" s="12" t="s">
        <v>152</v>
      </c>
      <c r="C2040" s="12" t="s">
        <v>5234</v>
      </c>
      <c r="D2040" s="13" t="s">
        <v>19</v>
      </c>
      <c r="E2040" s="12" t="s">
        <v>14</v>
      </c>
      <c r="F2040" s="14" t="s">
        <v>381</v>
      </c>
      <c r="G2040" s="14" t="s">
        <v>5233</v>
      </c>
      <c r="H2040" s="12" t="s">
        <v>1465</v>
      </c>
      <c r="I2040" s="12">
        <v>600</v>
      </c>
    </row>
    <row r="2041" ht="27" customHeight="1" spans="1:9">
      <c r="A2041" s="12">
        <v>2038</v>
      </c>
      <c r="B2041" s="12" t="s">
        <v>152</v>
      </c>
      <c r="C2041" s="12" t="s">
        <v>2739</v>
      </c>
      <c r="D2041" s="13" t="s">
        <v>19</v>
      </c>
      <c r="E2041" s="12" t="s">
        <v>14</v>
      </c>
      <c r="F2041" s="14" t="s">
        <v>372</v>
      </c>
      <c r="G2041" s="14" t="s">
        <v>3095</v>
      </c>
      <c r="H2041" s="12" t="s">
        <v>1465</v>
      </c>
      <c r="I2041" s="12">
        <v>600</v>
      </c>
    </row>
    <row r="2042" ht="27" customHeight="1" spans="1:9">
      <c r="A2042" s="12">
        <v>2039</v>
      </c>
      <c r="B2042" s="12" t="s">
        <v>152</v>
      </c>
      <c r="C2042" s="12" t="s">
        <v>5235</v>
      </c>
      <c r="D2042" s="13" t="s">
        <v>19</v>
      </c>
      <c r="E2042" s="12" t="s">
        <v>14</v>
      </c>
      <c r="F2042" s="14" t="s">
        <v>1934</v>
      </c>
      <c r="G2042" s="14" t="s">
        <v>5236</v>
      </c>
      <c r="H2042" s="12" t="s">
        <v>1373</v>
      </c>
      <c r="I2042" s="12">
        <v>600</v>
      </c>
    </row>
    <row r="2043" ht="27" customHeight="1" spans="1:9">
      <c r="A2043" s="12">
        <v>2040</v>
      </c>
      <c r="B2043" s="12" t="s">
        <v>152</v>
      </c>
      <c r="C2043" s="12" t="s">
        <v>5237</v>
      </c>
      <c r="D2043" s="13" t="s">
        <v>19</v>
      </c>
      <c r="E2043" s="12" t="s">
        <v>14</v>
      </c>
      <c r="F2043" s="14" t="s">
        <v>366</v>
      </c>
      <c r="G2043" s="14" t="s">
        <v>5238</v>
      </c>
      <c r="H2043" s="12" t="s">
        <v>1465</v>
      </c>
      <c r="I2043" s="12">
        <v>600</v>
      </c>
    </row>
    <row r="2044" ht="27" customHeight="1" spans="1:9">
      <c r="A2044" s="12">
        <v>2041</v>
      </c>
      <c r="B2044" s="12" t="s">
        <v>152</v>
      </c>
      <c r="C2044" s="12" t="s">
        <v>3719</v>
      </c>
      <c r="D2044" s="13" t="s">
        <v>19</v>
      </c>
      <c r="E2044" s="12" t="s">
        <v>14</v>
      </c>
      <c r="F2044" s="14" t="s">
        <v>3424</v>
      </c>
      <c r="G2044" s="14" t="s">
        <v>5239</v>
      </c>
      <c r="H2044" s="12" t="s">
        <v>1465</v>
      </c>
      <c r="I2044" s="12">
        <v>600</v>
      </c>
    </row>
    <row r="2045" ht="27" customHeight="1" spans="1:9">
      <c r="A2045" s="12">
        <v>2042</v>
      </c>
      <c r="B2045" s="12" t="s">
        <v>152</v>
      </c>
      <c r="C2045" s="12" t="s">
        <v>5240</v>
      </c>
      <c r="D2045" s="13" t="s">
        <v>19</v>
      </c>
      <c r="E2045" s="12" t="s">
        <v>14</v>
      </c>
      <c r="F2045" s="14" t="s">
        <v>372</v>
      </c>
      <c r="G2045" s="14" t="s">
        <v>3095</v>
      </c>
      <c r="H2045" s="12" t="s">
        <v>1465</v>
      </c>
      <c r="I2045" s="12">
        <v>600</v>
      </c>
    </row>
    <row r="2046" ht="27" customHeight="1" spans="1:9">
      <c r="A2046" s="12">
        <v>2043</v>
      </c>
      <c r="B2046" s="12" t="s">
        <v>152</v>
      </c>
      <c r="C2046" s="12" t="s">
        <v>5241</v>
      </c>
      <c r="D2046" s="13" t="s">
        <v>19</v>
      </c>
      <c r="E2046" s="12" t="s">
        <v>14</v>
      </c>
      <c r="F2046" s="14" t="s">
        <v>5217</v>
      </c>
      <c r="G2046" s="14" t="s">
        <v>5242</v>
      </c>
      <c r="H2046" s="12" t="s">
        <v>1465</v>
      </c>
      <c r="I2046" s="12">
        <v>600</v>
      </c>
    </row>
    <row r="2047" ht="27" customHeight="1" spans="1:9">
      <c r="A2047" s="12">
        <v>2044</v>
      </c>
      <c r="B2047" s="12" t="s">
        <v>152</v>
      </c>
      <c r="C2047" s="12" t="s">
        <v>5243</v>
      </c>
      <c r="D2047" s="13" t="s">
        <v>19</v>
      </c>
      <c r="E2047" s="12" t="s">
        <v>14</v>
      </c>
      <c r="F2047" s="14" t="s">
        <v>2690</v>
      </c>
      <c r="G2047" s="14" t="s">
        <v>5244</v>
      </c>
      <c r="H2047" s="12" t="s">
        <v>1465</v>
      </c>
      <c r="I2047" s="12">
        <v>600</v>
      </c>
    </row>
    <row r="2048" ht="27" customHeight="1" spans="1:9">
      <c r="A2048" s="12">
        <v>2045</v>
      </c>
      <c r="B2048" s="12" t="s">
        <v>152</v>
      </c>
      <c r="C2048" s="12" t="s">
        <v>5245</v>
      </c>
      <c r="D2048" s="13" t="s">
        <v>19</v>
      </c>
      <c r="E2048" s="12" t="s">
        <v>14</v>
      </c>
      <c r="F2048" s="14" t="s">
        <v>411</v>
      </c>
      <c r="G2048" s="14" t="s">
        <v>5246</v>
      </c>
      <c r="H2048" s="12" t="s">
        <v>1373</v>
      </c>
      <c r="I2048" s="12">
        <v>600</v>
      </c>
    </row>
    <row r="2049" ht="27" customHeight="1" spans="1:9">
      <c r="A2049" s="12">
        <v>2046</v>
      </c>
      <c r="B2049" s="12" t="s">
        <v>152</v>
      </c>
      <c r="C2049" s="12" t="s">
        <v>5247</v>
      </c>
      <c r="D2049" s="13" t="s">
        <v>19</v>
      </c>
      <c r="E2049" s="12" t="s">
        <v>14</v>
      </c>
      <c r="F2049" s="14" t="s">
        <v>411</v>
      </c>
      <c r="G2049" s="14" t="s">
        <v>5246</v>
      </c>
      <c r="H2049" s="12" t="s">
        <v>1373</v>
      </c>
      <c r="I2049" s="12">
        <v>600</v>
      </c>
    </row>
    <row r="2050" ht="27" customHeight="1" spans="1:9">
      <c r="A2050" s="12">
        <v>2047</v>
      </c>
      <c r="B2050" s="12" t="s">
        <v>152</v>
      </c>
      <c r="C2050" s="12" t="s">
        <v>5248</v>
      </c>
      <c r="D2050" s="13" t="s">
        <v>19</v>
      </c>
      <c r="E2050" s="12" t="s">
        <v>14</v>
      </c>
      <c r="F2050" s="14" t="s">
        <v>2982</v>
      </c>
      <c r="G2050" s="14" t="s">
        <v>5249</v>
      </c>
      <c r="H2050" s="12" t="s">
        <v>1373</v>
      </c>
      <c r="I2050" s="12">
        <v>600</v>
      </c>
    </row>
    <row r="2051" ht="27" customHeight="1" spans="1:9">
      <c r="A2051" s="12">
        <v>2048</v>
      </c>
      <c r="B2051" s="12" t="s">
        <v>152</v>
      </c>
      <c r="C2051" s="12" t="s">
        <v>5250</v>
      </c>
      <c r="D2051" s="13" t="s">
        <v>13</v>
      </c>
      <c r="E2051" s="12" t="s">
        <v>14</v>
      </c>
      <c r="F2051" s="14" t="s">
        <v>4623</v>
      </c>
      <c r="G2051" s="14" t="s">
        <v>5251</v>
      </c>
      <c r="H2051" s="12" t="s">
        <v>1465</v>
      </c>
      <c r="I2051" s="12">
        <v>600</v>
      </c>
    </row>
    <row r="2052" ht="27" customHeight="1" spans="1:9">
      <c r="A2052" s="12">
        <v>2049</v>
      </c>
      <c r="B2052" s="12" t="s">
        <v>152</v>
      </c>
      <c r="C2052" s="12" t="s">
        <v>5252</v>
      </c>
      <c r="D2052" s="13" t="s">
        <v>19</v>
      </c>
      <c r="E2052" s="12" t="s">
        <v>14</v>
      </c>
      <c r="F2052" s="14" t="s">
        <v>5253</v>
      </c>
      <c r="G2052" s="14" t="s">
        <v>4497</v>
      </c>
      <c r="H2052" s="12" t="s">
        <v>1373</v>
      </c>
      <c r="I2052" s="12">
        <v>600</v>
      </c>
    </row>
    <row r="2053" ht="27" customHeight="1" spans="1:9">
      <c r="A2053" s="12">
        <v>2050</v>
      </c>
      <c r="B2053" s="12" t="s">
        <v>152</v>
      </c>
      <c r="C2053" s="12" t="s">
        <v>5254</v>
      </c>
      <c r="D2053" s="13" t="s">
        <v>13</v>
      </c>
      <c r="E2053" s="12" t="s">
        <v>14</v>
      </c>
      <c r="F2053" s="14" t="s">
        <v>772</v>
      </c>
      <c r="G2053" s="14" t="s">
        <v>5255</v>
      </c>
      <c r="H2053" s="12" t="s">
        <v>1373</v>
      </c>
      <c r="I2053" s="12">
        <v>600</v>
      </c>
    </row>
    <row r="2054" ht="27" customHeight="1" spans="1:9">
      <c r="A2054" s="12">
        <v>2051</v>
      </c>
      <c r="B2054" s="12" t="s">
        <v>152</v>
      </c>
      <c r="C2054" s="12" t="s">
        <v>5256</v>
      </c>
      <c r="D2054" s="13" t="s">
        <v>19</v>
      </c>
      <c r="E2054" s="12" t="s">
        <v>14</v>
      </c>
      <c r="F2054" s="14" t="s">
        <v>481</v>
      </c>
      <c r="G2054" s="14" t="s">
        <v>5257</v>
      </c>
      <c r="H2054" s="12" t="s">
        <v>1373</v>
      </c>
      <c r="I2054" s="12">
        <v>600</v>
      </c>
    </row>
    <row r="2055" ht="27" customHeight="1" spans="1:9">
      <c r="A2055" s="12">
        <v>2052</v>
      </c>
      <c r="B2055" s="12" t="s">
        <v>152</v>
      </c>
      <c r="C2055" s="12" t="s">
        <v>5258</v>
      </c>
      <c r="D2055" s="13" t="s">
        <v>19</v>
      </c>
      <c r="E2055" s="12" t="s">
        <v>14</v>
      </c>
      <c r="F2055" s="14" t="s">
        <v>1817</v>
      </c>
      <c r="G2055" s="14" t="s">
        <v>5259</v>
      </c>
      <c r="H2055" s="12" t="s">
        <v>1373</v>
      </c>
      <c r="I2055" s="12">
        <v>600</v>
      </c>
    </row>
    <row r="2056" ht="27" customHeight="1" spans="1:9">
      <c r="A2056" s="12">
        <v>2053</v>
      </c>
      <c r="B2056" s="12" t="s">
        <v>152</v>
      </c>
      <c r="C2056" s="12" t="s">
        <v>5260</v>
      </c>
      <c r="D2056" s="13" t="s">
        <v>19</v>
      </c>
      <c r="E2056" s="12" t="s">
        <v>14</v>
      </c>
      <c r="F2056" s="14" t="s">
        <v>5261</v>
      </c>
      <c r="G2056" s="14" t="s">
        <v>5262</v>
      </c>
      <c r="H2056" s="12" t="s">
        <v>1373</v>
      </c>
      <c r="I2056" s="12">
        <v>600</v>
      </c>
    </row>
    <row r="2057" ht="27" customHeight="1" spans="1:9">
      <c r="A2057" s="12">
        <v>2054</v>
      </c>
      <c r="B2057" s="12" t="s">
        <v>152</v>
      </c>
      <c r="C2057" s="12" t="s">
        <v>5263</v>
      </c>
      <c r="D2057" s="13" t="s">
        <v>19</v>
      </c>
      <c r="E2057" s="12" t="s">
        <v>14</v>
      </c>
      <c r="F2057" s="14" t="s">
        <v>4453</v>
      </c>
      <c r="G2057" s="14" t="s">
        <v>5264</v>
      </c>
      <c r="H2057" s="12" t="s">
        <v>1373</v>
      </c>
      <c r="I2057" s="12">
        <v>600</v>
      </c>
    </row>
    <row r="2058" ht="27" customHeight="1" spans="1:9">
      <c r="A2058" s="12">
        <v>2055</v>
      </c>
      <c r="B2058" s="12" t="s">
        <v>152</v>
      </c>
      <c r="C2058" s="12" t="s">
        <v>5265</v>
      </c>
      <c r="D2058" s="13" t="s">
        <v>19</v>
      </c>
      <c r="E2058" s="12" t="s">
        <v>14</v>
      </c>
      <c r="F2058" s="14" t="s">
        <v>1393</v>
      </c>
      <c r="G2058" s="14" t="s">
        <v>5266</v>
      </c>
      <c r="H2058" s="12" t="s">
        <v>1373</v>
      </c>
      <c r="I2058" s="12">
        <v>600</v>
      </c>
    </row>
    <row r="2059" ht="27" customHeight="1" spans="1:9">
      <c r="A2059" s="12">
        <v>2056</v>
      </c>
      <c r="B2059" s="12" t="s">
        <v>152</v>
      </c>
      <c r="C2059" s="12" t="s">
        <v>5267</v>
      </c>
      <c r="D2059" s="13" t="s">
        <v>13</v>
      </c>
      <c r="E2059" s="12" t="s">
        <v>14</v>
      </c>
      <c r="F2059" s="14" t="s">
        <v>1383</v>
      </c>
      <c r="G2059" s="14" t="s">
        <v>5268</v>
      </c>
      <c r="H2059" s="12" t="s">
        <v>1508</v>
      </c>
      <c r="I2059" s="12">
        <v>600</v>
      </c>
    </row>
    <row r="2060" ht="27" customHeight="1" spans="1:9">
      <c r="A2060" s="12">
        <v>2057</v>
      </c>
      <c r="B2060" s="12" t="s">
        <v>152</v>
      </c>
      <c r="C2060" s="12" t="s">
        <v>5269</v>
      </c>
      <c r="D2060" s="13" t="s">
        <v>13</v>
      </c>
      <c r="E2060" s="12" t="s">
        <v>14</v>
      </c>
      <c r="F2060" s="14" t="s">
        <v>5127</v>
      </c>
      <c r="G2060" s="14" t="s">
        <v>5270</v>
      </c>
      <c r="H2060" s="12" t="s">
        <v>1465</v>
      </c>
      <c r="I2060" s="12">
        <v>600</v>
      </c>
    </row>
    <row r="2061" ht="27" customHeight="1" spans="1:9">
      <c r="A2061" s="12">
        <v>2058</v>
      </c>
      <c r="B2061" s="12" t="s">
        <v>152</v>
      </c>
      <c r="C2061" s="12" t="s">
        <v>5271</v>
      </c>
      <c r="D2061" s="13" t="s">
        <v>19</v>
      </c>
      <c r="E2061" s="12" t="s">
        <v>14</v>
      </c>
      <c r="F2061" s="14" t="s">
        <v>2982</v>
      </c>
      <c r="G2061" s="14" t="s">
        <v>5272</v>
      </c>
      <c r="H2061" s="12" t="s">
        <v>1465</v>
      </c>
      <c r="I2061" s="12">
        <v>600</v>
      </c>
    </row>
    <row r="2062" ht="27" customHeight="1" spans="1:9">
      <c r="A2062" s="12">
        <v>2059</v>
      </c>
      <c r="B2062" s="12" t="s">
        <v>152</v>
      </c>
      <c r="C2062" s="12" t="s">
        <v>5273</v>
      </c>
      <c r="D2062" s="13" t="s">
        <v>13</v>
      </c>
      <c r="E2062" s="12" t="s">
        <v>14</v>
      </c>
      <c r="F2062" s="14" t="s">
        <v>4980</v>
      </c>
      <c r="G2062" s="14" t="s">
        <v>5274</v>
      </c>
      <c r="H2062" s="12" t="s">
        <v>1465</v>
      </c>
      <c r="I2062" s="12">
        <v>600</v>
      </c>
    </row>
    <row r="2063" ht="27" customHeight="1" spans="1:9">
      <c r="A2063" s="12">
        <v>2060</v>
      </c>
      <c r="B2063" s="12" t="s">
        <v>152</v>
      </c>
      <c r="C2063" s="12" t="s">
        <v>5275</v>
      </c>
      <c r="D2063" s="13" t="s">
        <v>19</v>
      </c>
      <c r="E2063" s="12" t="s">
        <v>14</v>
      </c>
      <c r="F2063" s="14" t="s">
        <v>5276</v>
      </c>
      <c r="G2063" s="14" t="s">
        <v>5277</v>
      </c>
      <c r="H2063" s="12" t="s">
        <v>1465</v>
      </c>
      <c r="I2063" s="12">
        <v>600</v>
      </c>
    </row>
    <row r="2064" ht="27" customHeight="1" spans="1:9">
      <c r="A2064" s="12">
        <v>2061</v>
      </c>
      <c r="B2064" s="12" t="s">
        <v>152</v>
      </c>
      <c r="C2064" s="12" t="s">
        <v>3762</v>
      </c>
      <c r="D2064" s="13" t="s">
        <v>13</v>
      </c>
      <c r="E2064" s="12" t="s">
        <v>14</v>
      </c>
      <c r="F2064" s="14" t="s">
        <v>5212</v>
      </c>
      <c r="G2064" s="14" t="s">
        <v>5278</v>
      </c>
      <c r="H2064" s="12" t="s">
        <v>1465</v>
      </c>
      <c r="I2064" s="12">
        <v>600</v>
      </c>
    </row>
    <row r="2065" ht="27" customHeight="1" spans="1:9">
      <c r="A2065" s="12">
        <v>2062</v>
      </c>
      <c r="B2065" s="12" t="s">
        <v>152</v>
      </c>
      <c r="C2065" s="12" t="s">
        <v>5279</v>
      </c>
      <c r="D2065" s="13" t="s">
        <v>19</v>
      </c>
      <c r="E2065" s="12" t="s">
        <v>14</v>
      </c>
      <c r="F2065" s="14" t="s">
        <v>433</v>
      </c>
      <c r="G2065" s="14" t="s">
        <v>5280</v>
      </c>
      <c r="H2065" s="12" t="s">
        <v>1465</v>
      </c>
      <c r="I2065" s="12">
        <v>600</v>
      </c>
    </row>
    <row r="2066" ht="27" customHeight="1" spans="1:9">
      <c r="A2066" s="12">
        <v>2063</v>
      </c>
      <c r="B2066" s="12" t="s">
        <v>152</v>
      </c>
      <c r="C2066" s="12" t="s">
        <v>5281</v>
      </c>
      <c r="D2066" s="13" t="s">
        <v>19</v>
      </c>
      <c r="E2066" s="12" t="s">
        <v>14</v>
      </c>
      <c r="F2066" s="14" t="s">
        <v>748</v>
      </c>
      <c r="G2066" s="14" t="s">
        <v>5282</v>
      </c>
      <c r="H2066" s="12" t="s">
        <v>1373</v>
      </c>
      <c r="I2066" s="12">
        <v>600</v>
      </c>
    </row>
    <row r="2067" ht="27" customHeight="1" spans="1:9">
      <c r="A2067" s="12">
        <v>2064</v>
      </c>
      <c r="B2067" s="12" t="s">
        <v>152</v>
      </c>
      <c r="C2067" s="12" t="s">
        <v>5283</v>
      </c>
      <c r="D2067" s="13" t="s">
        <v>19</v>
      </c>
      <c r="E2067" s="12" t="s">
        <v>14</v>
      </c>
      <c r="F2067" s="14" t="s">
        <v>378</v>
      </c>
      <c r="G2067" s="14" t="s">
        <v>4202</v>
      </c>
      <c r="H2067" s="12" t="s">
        <v>1373</v>
      </c>
      <c r="I2067" s="12">
        <v>600</v>
      </c>
    </row>
    <row r="2068" ht="27" customHeight="1" spans="1:9">
      <c r="A2068" s="12">
        <v>2065</v>
      </c>
      <c r="B2068" s="12" t="s">
        <v>152</v>
      </c>
      <c r="C2068" s="12" t="s">
        <v>5284</v>
      </c>
      <c r="D2068" s="13" t="s">
        <v>13</v>
      </c>
      <c r="E2068" s="12" t="s">
        <v>14</v>
      </c>
      <c r="F2068" s="14" t="s">
        <v>5285</v>
      </c>
      <c r="G2068" s="14" t="s">
        <v>5286</v>
      </c>
      <c r="H2068" s="12" t="s">
        <v>1373</v>
      </c>
      <c r="I2068" s="12">
        <v>600</v>
      </c>
    </row>
    <row r="2069" ht="27" customHeight="1" spans="1:9">
      <c r="A2069" s="12">
        <v>2066</v>
      </c>
      <c r="B2069" s="12" t="s">
        <v>152</v>
      </c>
      <c r="C2069" s="12" t="s">
        <v>5287</v>
      </c>
      <c r="D2069" s="13" t="s">
        <v>19</v>
      </c>
      <c r="E2069" s="12" t="s">
        <v>14</v>
      </c>
      <c r="F2069" s="14" t="s">
        <v>5288</v>
      </c>
      <c r="G2069" s="14" t="s">
        <v>5289</v>
      </c>
      <c r="H2069" s="12" t="s">
        <v>1373</v>
      </c>
      <c r="I2069" s="12">
        <v>600</v>
      </c>
    </row>
    <row r="2070" ht="27" customHeight="1" spans="1:9">
      <c r="A2070" s="12">
        <v>2067</v>
      </c>
      <c r="B2070" s="12" t="s">
        <v>152</v>
      </c>
      <c r="C2070" s="12" t="s">
        <v>5290</v>
      </c>
      <c r="D2070" s="13" t="s">
        <v>19</v>
      </c>
      <c r="E2070" s="12" t="s">
        <v>14</v>
      </c>
      <c r="F2070" s="14" t="s">
        <v>5288</v>
      </c>
      <c r="G2070" s="14" t="s">
        <v>5289</v>
      </c>
      <c r="H2070" s="12" t="s">
        <v>1373</v>
      </c>
      <c r="I2070" s="12">
        <v>600</v>
      </c>
    </row>
    <row r="2071" ht="27" customHeight="1" spans="1:9">
      <c r="A2071" s="12">
        <v>2068</v>
      </c>
      <c r="B2071" s="12" t="s">
        <v>152</v>
      </c>
      <c r="C2071" s="12" t="s">
        <v>5291</v>
      </c>
      <c r="D2071" s="13" t="s">
        <v>19</v>
      </c>
      <c r="E2071" s="12" t="s">
        <v>14</v>
      </c>
      <c r="F2071" s="14" t="s">
        <v>1178</v>
      </c>
      <c r="G2071" s="14" t="s">
        <v>5292</v>
      </c>
      <c r="H2071" s="12" t="s">
        <v>1373</v>
      </c>
      <c r="I2071" s="12">
        <v>600</v>
      </c>
    </row>
    <row r="2072" ht="27" customHeight="1" spans="1:9">
      <c r="A2072" s="12">
        <v>2069</v>
      </c>
      <c r="B2072" s="12" t="s">
        <v>152</v>
      </c>
      <c r="C2072" s="12" t="s">
        <v>5293</v>
      </c>
      <c r="D2072" s="13" t="s">
        <v>19</v>
      </c>
      <c r="E2072" s="12" t="s">
        <v>14</v>
      </c>
      <c r="F2072" s="14" t="s">
        <v>603</v>
      </c>
      <c r="G2072" s="14" t="s">
        <v>5294</v>
      </c>
      <c r="H2072" s="12" t="s">
        <v>1373</v>
      </c>
      <c r="I2072" s="12">
        <v>600</v>
      </c>
    </row>
    <row r="2073" ht="27" customHeight="1" spans="1:9">
      <c r="A2073" s="12">
        <v>2070</v>
      </c>
      <c r="B2073" s="12" t="s">
        <v>152</v>
      </c>
      <c r="C2073" s="12" t="s">
        <v>5295</v>
      </c>
      <c r="D2073" s="13" t="s">
        <v>19</v>
      </c>
      <c r="E2073" s="12" t="s">
        <v>14</v>
      </c>
      <c r="F2073" s="14" t="s">
        <v>411</v>
      </c>
      <c r="G2073" s="14" t="s">
        <v>5296</v>
      </c>
      <c r="H2073" s="12" t="s">
        <v>1373</v>
      </c>
      <c r="I2073" s="12">
        <v>600</v>
      </c>
    </row>
    <row r="2074" ht="27" customHeight="1" spans="1:9">
      <c r="A2074" s="12">
        <v>2071</v>
      </c>
      <c r="B2074" s="12" t="s">
        <v>152</v>
      </c>
      <c r="C2074" s="12" t="s">
        <v>365</v>
      </c>
      <c r="D2074" s="13" t="s">
        <v>19</v>
      </c>
      <c r="E2074" s="12" t="s">
        <v>14</v>
      </c>
      <c r="F2074" s="14" t="s">
        <v>5152</v>
      </c>
      <c r="G2074" s="14" t="s">
        <v>5297</v>
      </c>
      <c r="H2074" s="12" t="s">
        <v>1373</v>
      </c>
      <c r="I2074" s="12">
        <v>600</v>
      </c>
    </row>
    <row r="2075" ht="27" customHeight="1" spans="1:9">
      <c r="A2075" s="12">
        <v>2072</v>
      </c>
      <c r="B2075" s="12" t="s">
        <v>152</v>
      </c>
      <c r="C2075" s="12" t="s">
        <v>5298</v>
      </c>
      <c r="D2075" s="13" t="s">
        <v>19</v>
      </c>
      <c r="E2075" s="12" t="s">
        <v>14</v>
      </c>
      <c r="F2075" s="14" t="s">
        <v>2139</v>
      </c>
      <c r="G2075" s="14" t="s">
        <v>5299</v>
      </c>
      <c r="H2075" s="12" t="s">
        <v>1508</v>
      </c>
      <c r="I2075" s="12">
        <v>600</v>
      </c>
    </row>
    <row r="2076" ht="27" customHeight="1" spans="1:9">
      <c r="A2076" s="12">
        <v>2073</v>
      </c>
      <c r="B2076" s="12" t="s">
        <v>152</v>
      </c>
      <c r="C2076" s="12" t="s">
        <v>5300</v>
      </c>
      <c r="D2076" s="13" t="s">
        <v>19</v>
      </c>
      <c r="E2076" s="12" t="s">
        <v>14</v>
      </c>
      <c r="F2076" s="14" t="s">
        <v>5301</v>
      </c>
      <c r="G2076" s="14" t="s">
        <v>5111</v>
      </c>
      <c r="H2076" s="12" t="s">
        <v>1373</v>
      </c>
      <c r="I2076" s="12">
        <v>600</v>
      </c>
    </row>
    <row r="2077" ht="27" customHeight="1" spans="1:9">
      <c r="A2077" s="12">
        <v>2074</v>
      </c>
      <c r="B2077" s="12" t="s">
        <v>152</v>
      </c>
      <c r="C2077" s="12" t="s">
        <v>5302</v>
      </c>
      <c r="D2077" s="13" t="s">
        <v>19</v>
      </c>
      <c r="E2077" s="12" t="s">
        <v>14</v>
      </c>
      <c r="F2077" s="14" t="s">
        <v>366</v>
      </c>
      <c r="G2077" s="14" t="s">
        <v>5303</v>
      </c>
      <c r="H2077" s="12" t="s">
        <v>1508</v>
      </c>
      <c r="I2077" s="12">
        <v>600</v>
      </c>
    </row>
    <row r="2078" ht="27" customHeight="1" spans="1:9">
      <c r="A2078" s="12">
        <v>2075</v>
      </c>
      <c r="B2078" s="12" t="s">
        <v>152</v>
      </c>
      <c r="C2078" s="12" t="s">
        <v>5304</v>
      </c>
      <c r="D2078" s="13" t="s">
        <v>19</v>
      </c>
      <c r="E2078" s="12" t="s">
        <v>14</v>
      </c>
      <c r="F2078" s="14" t="s">
        <v>5305</v>
      </c>
      <c r="G2078" s="14" t="s">
        <v>5306</v>
      </c>
      <c r="H2078" s="12" t="s">
        <v>1465</v>
      </c>
      <c r="I2078" s="12">
        <v>600</v>
      </c>
    </row>
    <row r="2079" ht="27" customHeight="1" spans="1:9">
      <c r="A2079" s="12">
        <v>2076</v>
      </c>
      <c r="B2079" s="12" t="s">
        <v>152</v>
      </c>
      <c r="C2079" s="12" t="s">
        <v>5307</v>
      </c>
      <c r="D2079" s="13" t="s">
        <v>19</v>
      </c>
      <c r="E2079" s="12" t="s">
        <v>14</v>
      </c>
      <c r="F2079" s="14" t="s">
        <v>405</v>
      </c>
      <c r="G2079" s="14" t="s">
        <v>5308</v>
      </c>
      <c r="H2079" s="12" t="s">
        <v>1508</v>
      </c>
      <c r="I2079" s="12">
        <v>600</v>
      </c>
    </row>
    <row r="2080" ht="27" customHeight="1" spans="1:9">
      <c r="A2080" s="12">
        <v>2077</v>
      </c>
      <c r="B2080" s="12" t="s">
        <v>152</v>
      </c>
      <c r="C2080" s="12" t="s">
        <v>5309</v>
      </c>
      <c r="D2080" s="13" t="s">
        <v>19</v>
      </c>
      <c r="E2080" s="12" t="s">
        <v>14</v>
      </c>
      <c r="F2080" s="14" t="s">
        <v>598</v>
      </c>
      <c r="G2080" s="14" t="s">
        <v>5310</v>
      </c>
      <c r="H2080" s="12" t="s">
        <v>1508</v>
      </c>
      <c r="I2080" s="12">
        <v>600</v>
      </c>
    </row>
    <row r="2081" ht="27" customHeight="1" spans="1:9">
      <c r="A2081" s="12">
        <v>2078</v>
      </c>
      <c r="B2081" s="12" t="s">
        <v>152</v>
      </c>
      <c r="C2081" s="12" t="s">
        <v>5311</v>
      </c>
      <c r="D2081" s="13" t="s">
        <v>13</v>
      </c>
      <c r="E2081" s="12" t="s">
        <v>14</v>
      </c>
      <c r="F2081" s="14" t="s">
        <v>411</v>
      </c>
      <c r="G2081" s="14" t="s">
        <v>5312</v>
      </c>
      <c r="H2081" s="12" t="s">
        <v>1373</v>
      </c>
      <c r="I2081" s="12">
        <v>600</v>
      </c>
    </row>
    <row r="2082" ht="27" customHeight="1" spans="1:9">
      <c r="A2082" s="12">
        <v>2079</v>
      </c>
      <c r="B2082" s="12" t="s">
        <v>152</v>
      </c>
      <c r="C2082" s="12" t="s">
        <v>5313</v>
      </c>
      <c r="D2082" s="13" t="s">
        <v>19</v>
      </c>
      <c r="E2082" s="12" t="s">
        <v>14</v>
      </c>
      <c r="F2082" s="14" t="s">
        <v>606</v>
      </c>
      <c r="G2082" s="14" t="s">
        <v>1564</v>
      </c>
      <c r="H2082" s="12" t="s">
        <v>1508</v>
      </c>
      <c r="I2082" s="12">
        <v>600</v>
      </c>
    </row>
    <row r="2083" ht="27" customHeight="1" spans="1:9">
      <c r="A2083" s="12">
        <v>2080</v>
      </c>
      <c r="B2083" s="12" t="s">
        <v>152</v>
      </c>
      <c r="C2083" s="12" t="s">
        <v>5314</v>
      </c>
      <c r="D2083" s="13" t="s">
        <v>19</v>
      </c>
      <c r="E2083" s="12" t="s">
        <v>14</v>
      </c>
      <c r="F2083" s="14" t="s">
        <v>411</v>
      </c>
      <c r="G2083" s="14" t="s">
        <v>5315</v>
      </c>
      <c r="H2083" s="12" t="s">
        <v>1465</v>
      </c>
      <c r="I2083" s="12">
        <v>600</v>
      </c>
    </row>
    <row r="2084" ht="27" customHeight="1" spans="1:9">
      <c r="A2084" s="12">
        <v>2081</v>
      </c>
      <c r="B2084" s="12" t="s">
        <v>152</v>
      </c>
      <c r="C2084" s="12" t="s">
        <v>5316</v>
      </c>
      <c r="D2084" s="13" t="s">
        <v>19</v>
      </c>
      <c r="E2084" s="12" t="s">
        <v>14</v>
      </c>
      <c r="F2084" s="14" t="s">
        <v>378</v>
      </c>
      <c r="G2084" s="14" t="s">
        <v>5317</v>
      </c>
      <c r="H2084" s="12" t="s">
        <v>1508</v>
      </c>
      <c r="I2084" s="12">
        <v>600</v>
      </c>
    </row>
    <row r="2085" ht="27" customHeight="1" spans="1:9">
      <c r="A2085" s="12">
        <v>2082</v>
      </c>
      <c r="B2085" s="12" t="s">
        <v>152</v>
      </c>
      <c r="C2085" s="12" t="s">
        <v>5318</v>
      </c>
      <c r="D2085" s="13" t="s">
        <v>19</v>
      </c>
      <c r="E2085" s="12" t="s">
        <v>14</v>
      </c>
      <c r="F2085" s="14" t="s">
        <v>5319</v>
      </c>
      <c r="G2085" s="14" t="s">
        <v>1631</v>
      </c>
      <c r="H2085" s="12" t="s">
        <v>1508</v>
      </c>
      <c r="I2085" s="12">
        <v>600</v>
      </c>
    </row>
    <row r="2086" ht="27" customHeight="1" spans="1:9">
      <c r="A2086" s="12">
        <v>2083</v>
      </c>
      <c r="B2086" s="12" t="s">
        <v>152</v>
      </c>
      <c r="C2086" s="12" t="s">
        <v>5320</v>
      </c>
      <c r="D2086" s="13" t="s">
        <v>19</v>
      </c>
      <c r="E2086" s="12" t="s">
        <v>14</v>
      </c>
      <c r="F2086" s="14" t="s">
        <v>433</v>
      </c>
      <c r="G2086" s="14" t="s">
        <v>5321</v>
      </c>
      <c r="H2086" s="12" t="s">
        <v>1508</v>
      </c>
      <c r="I2086" s="12">
        <v>600</v>
      </c>
    </row>
    <row r="2087" ht="27" customHeight="1" spans="1:9">
      <c r="A2087" s="12">
        <v>2084</v>
      </c>
      <c r="B2087" s="12" t="s">
        <v>152</v>
      </c>
      <c r="C2087" s="12" t="s">
        <v>5322</v>
      </c>
      <c r="D2087" s="13" t="s">
        <v>13</v>
      </c>
      <c r="E2087" s="12" t="s">
        <v>14</v>
      </c>
      <c r="F2087" s="14" t="s">
        <v>1107</v>
      </c>
      <c r="G2087" s="14" t="s">
        <v>5323</v>
      </c>
      <c r="H2087" s="12" t="s">
        <v>1508</v>
      </c>
      <c r="I2087" s="12">
        <v>600</v>
      </c>
    </row>
    <row r="2088" ht="27" customHeight="1" spans="1:9">
      <c r="A2088" s="12">
        <v>2085</v>
      </c>
      <c r="B2088" s="12" t="s">
        <v>152</v>
      </c>
      <c r="C2088" s="12" t="s">
        <v>5324</v>
      </c>
      <c r="D2088" s="13" t="s">
        <v>19</v>
      </c>
      <c r="E2088" s="12" t="s">
        <v>14</v>
      </c>
      <c r="F2088" s="14" t="s">
        <v>5325</v>
      </c>
      <c r="G2088" s="14" t="s">
        <v>5326</v>
      </c>
      <c r="H2088" s="12" t="s">
        <v>1508</v>
      </c>
      <c r="I2088" s="12">
        <v>600</v>
      </c>
    </row>
    <row r="2089" ht="27" customHeight="1" spans="1:9">
      <c r="A2089" s="12">
        <v>2086</v>
      </c>
      <c r="B2089" s="12" t="s">
        <v>152</v>
      </c>
      <c r="C2089" s="12" t="s">
        <v>5327</v>
      </c>
      <c r="D2089" s="13" t="s">
        <v>19</v>
      </c>
      <c r="E2089" s="12" t="s">
        <v>14</v>
      </c>
      <c r="F2089" s="14" t="s">
        <v>772</v>
      </c>
      <c r="G2089" s="14" t="s">
        <v>5328</v>
      </c>
      <c r="H2089" s="12" t="s">
        <v>1508</v>
      </c>
      <c r="I2089" s="12">
        <v>600</v>
      </c>
    </row>
    <row r="2090" ht="27" customHeight="1" spans="1:9">
      <c r="A2090" s="12">
        <v>2087</v>
      </c>
      <c r="B2090" s="12" t="s">
        <v>152</v>
      </c>
      <c r="C2090" s="12" t="s">
        <v>5329</v>
      </c>
      <c r="D2090" s="13" t="s">
        <v>19</v>
      </c>
      <c r="E2090" s="12" t="s">
        <v>14</v>
      </c>
      <c r="F2090" s="14" t="s">
        <v>411</v>
      </c>
      <c r="G2090" s="14" t="s">
        <v>5330</v>
      </c>
      <c r="H2090" s="12" t="s">
        <v>1508</v>
      </c>
      <c r="I2090" s="12">
        <v>600</v>
      </c>
    </row>
    <row r="2091" ht="27" customHeight="1" spans="1:9">
      <c r="A2091" s="12">
        <v>2088</v>
      </c>
      <c r="B2091" s="12" t="s">
        <v>152</v>
      </c>
      <c r="C2091" s="12" t="s">
        <v>5331</v>
      </c>
      <c r="D2091" s="13" t="s">
        <v>19</v>
      </c>
      <c r="E2091" s="12" t="s">
        <v>14</v>
      </c>
      <c r="F2091" s="14" t="s">
        <v>5332</v>
      </c>
      <c r="G2091" s="14" t="s">
        <v>2161</v>
      </c>
      <c r="H2091" s="12" t="s">
        <v>1465</v>
      </c>
      <c r="I2091" s="12">
        <v>600</v>
      </c>
    </row>
    <row r="2092" ht="27" customHeight="1" spans="1:9">
      <c r="A2092" s="12">
        <v>2089</v>
      </c>
      <c r="B2092" s="12" t="s">
        <v>152</v>
      </c>
      <c r="C2092" s="12" t="s">
        <v>5333</v>
      </c>
      <c r="D2092" s="13" t="s">
        <v>19</v>
      </c>
      <c r="E2092" s="12" t="s">
        <v>14</v>
      </c>
      <c r="F2092" s="14" t="s">
        <v>2373</v>
      </c>
      <c r="G2092" s="14" t="s">
        <v>5334</v>
      </c>
      <c r="H2092" s="12" t="s">
        <v>1508</v>
      </c>
      <c r="I2092" s="12">
        <v>600</v>
      </c>
    </row>
    <row r="2093" ht="27" customHeight="1" spans="1:9">
      <c r="A2093" s="12">
        <v>2090</v>
      </c>
      <c r="B2093" s="12" t="s">
        <v>152</v>
      </c>
      <c r="C2093" s="12" t="s">
        <v>5335</v>
      </c>
      <c r="D2093" s="13" t="s">
        <v>19</v>
      </c>
      <c r="E2093" s="12" t="s">
        <v>14</v>
      </c>
      <c r="F2093" s="14" t="s">
        <v>366</v>
      </c>
      <c r="G2093" s="14" t="s">
        <v>5336</v>
      </c>
      <c r="H2093" s="12" t="s">
        <v>1508</v>
      </c>
      <c r="I2093" s="12">
        <v>600</v>
      </c>
    </row>
    <row r="2094" ht="27" customHeight="1" spans="1:9">
      <c r="A2094" s="12">
        <v>2091</v>
      </c>
      <c r="B2094" s="12" t="s">
        <v>152</v>
      </c>
      <c r="C2094" s="12" t="s">
        <v>5337</v>
      </c>
      <c r="D2094" s="13" t="s">
        <v>19</v>
      </c>
      <c r="E2094" s="12" t="s">
        <v>14</v>
      </c>
      <c r="F2094" s="14" t="s">
        <v>375</v>
      </c>
      <c r="G2094" s="14" t="s">
        <v>5338</v>
      </c>
      <c r="H2094" s="12" t="s">
        <v>1508</v>
      </c>
      <c r="I2094" s="12">
        <v>600</v>
      </c>
    </row>
    <row r="2095" ht="27" customHeight="1" spans="1:9">
      <c r="A2095" s="12">
        <v>2092</v>
      </c>
      <c r="B2095" s="12" t="s">
        <v>152</v>
      </c>
      <c r="C2095" s="12" t="s">
        <v>5339</v>
      </c>
      <c r="D2095" s="13" t="s">
        <v>19</v>
      </c>
      <c r="E2095" s="12" t="s">
        <v>14</v>
      </c>
      <c r="F2095" s="14" t="s">
        <v>2379</v>
      </c>
      <c r="G2095" s="14" t="s">
        <v>5340</v>
      </c>
      <c r="H2095" s="12" t="s">
        <v>1373</v>
      </c>
      <c r="I2095" s="12">
        <v>600</v>
      </c>
    </row>
    <row r="2096" ht="27" customHeight="1" spans="1:9">
      <c r="A2096" s="12">
        <v>2093</v>
      </c>
      <c r="B2096" s="12" t="s">
        <v>152</v>
      </c>
      <c r="C2096" s="12" t="s">
        <v>5341</v>
      </c>
      <c r="D2096" s="13" t="s">
        <v>19</v>
      </c>
      <c r="E2096" s="12" t="s">
        <v>14</v>
      </c>
      <c r="F2096" s="14" t="s">
        <v>411</v>
      </c>
      <c r="G2096" s="14" t="s">
        <v>5342</v>
      </c>
      <c r="H2096" s="12" t="s">
        <v>1373</v>
      </c>
      <c r="I2096" s="12">
        <v>600</v>
      </c>
    </row>
    <row r="2097" ht="27" customHeight="1" spans="1:9">
      <c r="A2097" s="12">
        <v>2094</v>
      </c>
      <c r="B2097" s="12" t="s">
        <v>152</v>
      </c>
      <c r="C2097" s="12" t="s">
        <v>228</v>
      </c>
      <c r="D2097" s="13" t="s">
        <v>19</v>
      </c>
      <c r="E2097" s="12" t="s">
        <v>14</v>
      </c>
      <c r="F2097" s="14" t="s">
        <v>5343</v>
      </c>
      <c r="G2097" s="14" t="s">
        <v>5344</v>
      </c>
      <c r="H2097" s="12" t="s">
        <v>1465</v>
      </c>
      <c r="I2097" s="12">
        <v>600</v>
      </c>
    </row>
    <row r="2098" ht="27" customHeight="1" spans="1:9">
      <c r="A2098" s="12">
        <v>2095</v>
      </c>
      <c r="B2098" s="12" t="s">
        <v>152</v>
      </c>
      <c r="C2098" s="12" t="s">
        <v>3762</v>
      </c>
      <c r="D2098" s="13" t="s">
        <v>13</v>
      </c>
      <c r="E2098" s="12" t="s">
        <v>14</v>
      </c>
      <c r="F2098" s="14" t="s">
        <v>29</v>
      </c>
      <c r="G2098" s="14" t="s">
        <v>5345</v>
      </c>
      <c r="H2098" s="12" t="s">
        <v>1508</v>
      </c>
      <c r="I2098" s="12">
        <v>600</v>
      </c>
    </row>
    <row r="2099" ht="27" customHeight="1" spans="1:9">
      <c r="A2099" s="12">
        <v>2096</v>
      </c>
      <c r="B2099" s="12" t="s">
        <v>152</v>
      </c>
      <c r="C2099" s="12" t="s">
        <v>5346</v>
      </c>
      <c r="D2099" s="13" t="s">
        <v>19</v>
      </c>
      <c r="E2099" s="12" t="s">
        <v>14</v>
      </c>
      <c r="F2099" s="14" t="s">
        <v>1107</v>
      </c>
      <c r="G2099" s="14" t="s">
        <v>5347</v>
      </c>
      <c r="H2099" s="12" t="s">
        <v>1373</v>
      </c>
      <c r="I2099" s="12">
        <v>600</v>
      </c>
    </row>
    <row r="2100" ht="27" customHeight="1" spans="1:9">
      <c r="A2100" s="12">
        <v>2097</v>
      </c>
      <c r="B2100" s="12" t="s">
        <v>152</v>
      </c>
      <c r="C2100" s="12" t="s">
        <v>5348</v>
      </c>
      <c r="D2100" s="13" t="s">
        <v>19</v>
      </c>
      <c r="E2100" s="12" t="s">
        <v>14</v>
      </c>
      <c r="F2100" s="14" t="s">
        <v>381</v>
      </c>
      <c r="G2100" s="14" t="s">
        <v>5349</v>
      </c>
      <c r="H2100" s="12" t="s">
        <v>1604</v>
      </c>
      <c r="I2100" s="12">
        <v>600</v>
      </c>
    </row>
    <row r="2101" ht="27" customHeight="1" spans="1:9">
      <c r="A2101" s="12">
        <v>2098</v>
      </c>
      <c r="B2101" s="12" t="s">
        <v>152</v>
      </c>
      <c r="C2101" s="12" t="s">
        <v>4921</v>
      </c>
      <c r="D2101" s="13" t="s">
        <v>19</v>
      </c>
      <c r="E2101" s="12" t="s">
        <v>14</v>
      </c>
      <c r="F2101" s="14" t="s">
        <v>378</v>
      </c>
      <c r="G2101" s="14" t="s">
        <v>5350</v>
      </c>
      <c r="H2101" s="12" t="s">
        <v>1508</v>
      </c>
      <c r="I2101" s="12">
        <v>600</v>
      </c>
    </row>
    <row r="2102" ht="27" customHeight="1" spans="1:9">
      <c r="A2102" s="12">
        <v>2099</v>
      </c>
      <c r="B2102" s="12" t="s">
        <v>152</v>
      </c>
      <c r="C2102" s="12" t="s">
        <v>5351</v>
      </c>
      <c r="D2102" s="13" t="s">
        <v>13</v>
      </c>
      <c r="E2102" s="12" t="s">
        <v>14</v>
      </c>
      <c r="F2102" s="14" t="s">
        <v>1824</v>
      </c>
      <c r="G2102" s="14" t="s">
        <v>5352</v>
      </c>
      <c r="H2102" s="12" t="s">
        <v>1604</v>
      </c>
      <c r="I2102" s="12">
        <v>600</v>
      </c>
    </row>
    <row r="2103" ht="27" customHeight="1" spans="1:9">
      <c r="A2103" s="12">
        <v>2100</v>
      </c>
      <c r="B2103" s="12" t="s">
        <v>152</v>
      </c>
      <c r="C2103" s="12" t="s">
        <v>3885</v>
      </c>
      <c r="D2103" s="13" t="s">
        <v>19</v>
      </c>
      <c r="E2103" s="12" t="s">
        <v>14</v>
      </c>
      <c r="F2103" s="14" t="s">
        <v>5353</v>
      </c>
      <c r="G2103" s="14" t="s">
        <v>5354</v>
      </c>
      <c r="H2103" s="12" t="s">
        <v>1508</v>
      </c>
      <c r="I2103" s="12">
        <v>600</v>
      </c>
    </row>
    <row r="2104" ht="27" customHeight="1" spans="1:9">
      <c r="A2104" s="12">
        <v>2101</v>
      </c>
      <c r="B2104" s="12" t="s">
        <v>152</v>
      </c>
      <c r="C2104" s="12" t="s">
        <v>5355</v>
      </c>
      <c r="D2104" s="13" t="s">
        <v>13</v>
      </c>
      <c r="E2104" s="12" t="s">
        <v>14</v>
      </c>
      <c r="F2104" s="14" t="s">
        <v>5325</v>
      </c>
      <c r="G2104" s="14" t="s">
        <v>5356</v>
      </c>
      <c r="H2104" s="12" t="s">
        <v>1508</v>
      </c>
      <c r="I2104" s="12">
        <v>600</v>
      </c>
    </row>
    <row r="2105" ht="27" customHeight="1" spans="1:9">
      <c r="A2105" s="12">
        <v>2102</v>
      </c>
      <c r="B2105" s="12" t="s">
        <v>152</v>
      </c>
      <c r="C2105" s="12" t="s">
        <v>5357</v>
      </c>
      <c r="D2105" s="13" t="s">
        <v>19</v>
      </c>
      <c r="E2105" s="12" t="s">
        <v>14</v>
      </c>
      <c r="F2105" s="14" t="s">
        <v>2353</v>
      </c>
      <c r="G2105" s="14" t="s">
        <v>5358</v>
      </c>
      <c r="H2105" s="12" t="s">
        <v>1465</v>
      </c>
      <c r="I2105" s="12">
        <v>600</v>
      </c>
    </row>
    <row r="2106" ht="27" customHeight="1" spans="1:9">
      <c r="A2106" s="12">
        <v>2103</v>
      </c>
      <c r="B2106" s="12" t="s">
        <v>152</v>
      </c>
      <c r="C2106" s="12" t="s">
        <v>5359</v>
      </c>
      <c r="D2106" s="13" t="s">
        <v>19</v>
      </c>
      <c r="E2106" s="12" t="s">
        <v>14</v>
      </c>
      <c r="F2106" s="14" t="s">
        <v>2373</v>
      </c>
      <c r="G2106" s="14" t="s">
        <v>3267</v>
      </c>
      <c r="H2106" s="12" t="s">
        <v>1373</v>
      </c>
      <c r="I2106" s="12">
        <v>600</v>
      </c>
    </row>
    <row r="2107" ht="27" customHeight="1" spans="1:9">
      <c r="A2107" s="12">
        <v>2104</v>
      </c>
      <c r="B2107" s="12" t="s">
        <v>152</v>
      </c>
      <c r="C2107" s="12" t="s">
        <v>5360</v>
      </c>
      <c r="D2107" s="13" t="s">
        <v>19</v>
      </c>
      <c r="E2107" s="12" t="s">
        <v>14</v>
      </c>
      <c r="F2107" s="14" t="s">
        <v>4620</v>
      </c>
      <c r="G2107" s="14" t="s">
        <v>5361</v>
      </c>
      <c r="H2107" s="12" t="s">
        <v>1508</v>
      </c>
      <c r="I2107" s="12">
        <v>600</v>
      </c>
    </row>
    <row r="2108" ht="27" customHeight="1" spans="1:9">
      <c r="A2108" s="12">
        <v>2105</v>
      </c>
      <c r="B2108" s="12" t="s">
        <v>152</v>
      </c>
      <c r="C2108" s="12" t="s">
        <v>5362</v>
      </c>
      <c r="D2108" s="13" t="s">
        <v>19</v>
      </c>
      <c r="E2108" s="12" t="s">
        <v>14</v>
      </c>
      <c r="F2108" s="14" t="s">
        <v>1064</v>
      </c>
      <c r="G2108" s="14" t="s">
        <v>5363</v>
      </c>
      <c r="H2108" s="12" t="s">
        <v>1604</v>
      </c>
      <c r="I2108" s="12">
        <v>600</v>
      </c>
    </row>
    <row r="2109" ht="27" customHeight="1" spans="1:9">
      <c r="A2109" s="12">
        <v>2106</v>
      </c>
      <c r="B2109" s="12" t="s">
        <v>152</v>
      </c>
      <c r="C2109" s="12" t="s">
        <v>5364</v>
      </c>
      <c r="D2109" s="13" t="s">
        <v>19</v>
      </c>
      <c r="E2109" s="12" t="s">
        <v>14</v>
      </c>
      <c r="F2109" s="14" t="s">
        <v>3818</v>
      </c>
      <c r="G2109" s="14" t="s">
        <v>5365</v>
      </c>
      <c r="H2109" s="12" t="s">
        <v>1373</v>
      </c>
      <c r="I2109" s="12">
        <v>600</v>
      </c>
    </row>
    <row r="2110" ht="27" customHeight="1" spans="1:9">
      <c r="A2110" s="12">
        <v>2107</v>
      </c>
      <c r="B2110" s="12" t="s">
        <v>152</v>
      </c>
      <c r="C2110" s="12" t="s">
        <v>5366</v>
      </c>
      <c r="D2110" s="13" t="s">
        <v>19</v>
      </c>
      <c r="E2110" s="12" t="s">
        <v>14</v>
      </c>
      <c r="F2110" s="14" t="s">
        <v>751</v>
      </c>
      <c r="G2110" s="14" t="s">
        <v>5367</v>
      </c>
      <c r="H2110" s="12" t="s">
        <v>1508</v>
      </c>
      <c r="I2110" s="12">
        <v>600</v>
      </c>
    </row>
    <row r="2111" ht="27" customHeight="1" spans="1:9">
      <c r="A2111" s="12">
        <v>2108</v>
      </c>
      <c r="B2111" s="12" t="s">
        <v>152</v>
      </c>
      <c r="C2111" s="12" t="s">
        <v>5368</v>
      </c>
      <c r="D2111" s="13" t="s">
        <v>19</v>
      </c>
      <c r="E2111" s="12" t="s">
        <v>14</v>
      </c>
      <c r="F2111" s="14" t="s">
        <v>5113</v>
      </c>
      <c r="G2111" s="14" t="s">
        <v>5114</v>
      </c>
      <c r="H2111" s="12" t="s">
        <v>5115</v>
      </c>
      <c r="I2111" s="12">
        <v>600</v>
      </c>
    </row>
    <row r="2112" ht="27" customHeight="1" spans="1:9">
      <c r="A2112" s="12">
        <v>2109</v>
      </c>
      <c r="B2112" s="12" t="s">
        <v>152</v>
      </c>
      <c r="C2112" s="12" t="s">
        <v>5369</v>
      </c>
      <c r="D2112" s="13" t="s">
        <v>19</v>
      </c>
      <c r="E2112" s="12" t="s">
        <v>14</v>
      </c>
      <c r="F2112" s="14" t="s">
        <v>5212</v>
      </c>
      <c r="G2112" s="14" t="s">
        <v>5278</v>
      </c>
      <c r="H2112" s="12" t="s">
        <v>1465</v>
      </c>
      <c r="I2112" s="12">
        <v>600</v>
      </c>
    </row>
    <row r="2113" ht="27" customHeight="1" spans="1:9">
      <c r="A2113" s="12">
        <v>2110</v>
      </c>
      <c r="B2113" s="12" t="s">
        <v>152</v>
      </c>
      <c r="C2113" s="12" t="s">
        <v>5370</v>
      </c>
      <c r="D2113" s="13" t="s">
        <v>19</v>
      </c>
      <c r="E2113" s="12" t="s">
        <v>14</v>
      </c>
      <c r="F2113" s="14" t="s">
        <v>433</v>
      </c>
      <c r="G2113" s="14" t="s">
        <v>5280</v>
      </c>
      <c r="H2113" s="12" t="s">
        <v>1465</v>
      </c>
      <c r="I2113" s="12">
        <v>600</v>
      </c>
    </row>
    <row r="2114" ht="27" customHeight="1" spans="1:9">
      <c r="A2114" s="12">
        <v>2111</v>
      </c>
      <c r="B2114" s="12" t="s">
        <v>328</v>
      </c>
      <c r="C2114" s="12" t="s">
        <v>5371</v>
      </c>
      <c r="D2114" s="13" t="s">
        <v>19</v>
      </c>
      <c r="E2114" s="12" t="s">
        <v>14</v>
      </c>
      <c r="F2114" s="14" t="s">
        <v>606</v>
      </c>
      <c r="G2114" s="14" t="s">
        <v>5372</v>
      </c>
      <c r="H2114" s="12" t="s">
        <v>5373</v>
      </c>
      <c r="I2114" s="12">
        <v>600</v>
      </c>
    </row>
    <row r="2115" ht="27" customHeight="1" spans="1:9">
      <c r="A2115" s="12">
        <v>2112</v>
      </c>
      <c r="B2115" s="12" t="s">
        <v>328</v>
      </c>
      <c r="C2115" s="12" t="s">
        <v>5374</v>
      </c>
      <c r="D2115" s="13" t="s">
        <v>19</v>
      </c>
      <c r="E2115" s="12" t="s">
        <v>14</v>
      </c>
      <c r="F2115" s="14" t="s">
        <v>606</v>
      </c>
      <c r="G2115" s="14" t="s">
        <v>5372</v>
      </c>
      <c r="H2115" s="12" t="s">
        <v>5373</v>
      </c>
      <c r="I2115" s="12">
        <v>600</v>
      </c>
    </row>
    <row r="2116" ht="27" customHeight="1" spans="1:9">
      <c r="A2116" s="12">
        <v>2113</v>
      </c>
      <c r="B2116" s="12" t="s">
        <v>328</v>
      </c>
      <c r="C2116" s="12" t="s">
        <v>5375</v>
      </c>
      <c r="D2116" s="13" t="s">
        <v>13</v>
      </c>
      <c r="E2116" s="12" t="s">
        <v>14</v>
      </c>
      <c r="F2116" s="14" t="s">
        <v>5376</v>
      </c>
      <c r="G2116" s="14" t="s">
        <v>5377</v>
      </c>
      <c r="H2116" s="12" t="s">
        <v>5373</v>
      </c>
      <c r="I2116" s="12">
        <v>600</v>
      </c>
    </row>
    <row r="2117" ht="27" customHeight="1" spans="1:9">
      <c r="A2117" s="12">
        <v>2114</v>
      </c>
      <c r="B2117" s="12" t="s">
        <v>328</v>
      </c>
      <c r="C2117" s="12" t="s">
        <v>5378</v>
      </c>
      <c r="D2117" s="13" t="s">
        <v>19</v>
      </c>
      <c r="E2117" s="12" t="s">
        <v>14</v>
      </c>
      <c r="F2117" s="14" t="s">
        <v>5379</v>
      </c>
      <c r="G2117" s="14" t="s">
        <v>5380</v>
      </c>
      <c r="H2117" s="12" t="s">
        <v>5373</v>
      </c>
      <c r="I2117" s="12">
        <v>600</v>
      </c>
    </row>
    <row r="2118" ht="27" customHeight="1" spans="1:9">
      <c r="A2118" s="12">
        <v>2115</v>
      </c>
      <c r="B2118" s="12" t="s">
        <v>328</v>
      </c>
      <c r="C2118" s="12" t="s">
        <v>5381</v>
      </c>
      <c r="D2118" s="13" t="s">
        <v>13</v>
      </c>
      <c r="E2118" s="12" t="s">
        <v>14</v>
      </c>
      <c r="F2118" s="14" t="s">
        <v>5382</v>
      </c>
      <c r="G2118" s="14" t="s">
        <v>5202</v>
      </c>
      <c r="H2118" s="12" t="s">
        <v>5373</v>
      </c>
      <c r="I2118" s="12">
        <v>600</v>
      </c>
    </row>
    <row r="2119" ht="27" customHeight="1" spans="1:9">
      <c r="A2119" s="12">
        <v>2116</v>
      </c>
      <c r="B2119" s="12" t="s">
        <v>328</v>
      </c>
      <c r="C2119" s="12" t="s">
        <v>5383</v>
      </c>
      <c r="D2119" s="13" t="s">
        <v>19</v>
      </c>
      <c r="E2119" s="12" t="s">
        <v>14</v>
      </c>
      <c r="F2119" s="14" t="s">
        <v>5384</v>
      </c>
      <c r="G2119" s="14" t="s">
        <v>5385</v>
      </c>
      <c r="H2119" s="12" t="s">
        <v>5373</v>
      </c>
      <c r="I2119" s="12">
        <v>600</v>
      </c>
    </row>
    <row r="2120" ht="27" customHeight="1" spans="1:9">
      <c r="A2120" s="12">
        <v>2117</v>
      </c>
      <c r="B2120" s="12" t="s">
        <v>328</v>
      </c>
      <c r="C2120" s="12" t="s">
        <v>5386</v>
      </c>
      <c r="D2120" s="13" t="s">
        <v>13</v>
      </c>
      <c r="E2120" s="12" t="s">
        <v>14</v>
      </c>
      <c r="F2120" s="14" t="s">
        <v>5387</v>
      </c>
      <c r="G2120" s="14" t="s">
        <v>5388</v>
      </c>
      <c r="H2120" s="12" t="s">
        <v>5373</v>
      </c>
      <c r="I2120" s="12">
        <v>600</v>
      </c>
    </row>
    <row r="2121" ht="27" customHeight="1" spans="1:9">
      <c r="A2121" s="12">
        <v>2118</v>
      </c>
      <c r="B2121" s="12" t="s">
        <v>328</v>
      </c>
      <c r="C2121" s="12" t="s">
        <v>5389</v>
      </c>
      <c r="D2121" s="13" t="s">
        <v>19</v>
      </c>
      <c r="E2121" s="12" t="s">
        <v>14</v>
      </c>
      <c r="F2121" s="14" t="s">
        <v>5390</v>
      </c>
      <c r="G2121" s="14" t="s">
        <v>5391</v>
      </c>
      <c r="H2121" s="12" t="s">
        <v>5373</v>
      </c>
      <c r="I2121" s="12">
        <v>600</v>
      </c>
    </row>
    <row r="2122" ht="27" customHeight="1" spans="1:9">
      <c r="A2122" s="12">
        <v>2119</v>
      </c>
      <c r="B2122" s="12" t="s">
        <v>328</v>
      </c>
      <c r="C2122" s="12" t="s">
        <v>5392</v>
      </c>
      <c r="D2122" s="13" t="s">
        <v>19</v>
      </c>
      <c r="E2122" s="12" t="s">
        <v>14</v>
      </c>
      <c r="F2122" s="14" t="s">
        <v>5393</v>
      </c>
      <c r="G2122" s="14" t="s">
        <v>5394</v>
      </c>
      <c r="H2122" s="12" t="s">
        <v>5373</v>
      </c>
      <c r="I2122" s="12">
        <v>600</v>
      </c>
    </row>
    <row r="2123" ht="27" customHeight="1" spans="1:9">
      <c r="A2123" s="12">
        <v>2120</v>
      </c>
      <c r="B2123" s="12" t="s">
        <v>328</v>
      </c>
      <c r="C2123" s="12" t="s">
        <v>5395</v>
      </c>
      <c r="D2123" s="13" t="s">
        <v>19</v>
      </c>
      <c r="E2123" s="12" t="s">
        <v>14</v>
      </c>
      <c r="F2123" s="14" t="s">
        <v>1076</v>
      </c>
      <c r="G2123" s="14" t="s">
        <v>5396</v>
      </c>
      <c r="H2123" s="12" t="s">
        <v>5373</v>
      </c>
      <c r="I2123" s="12">
        <v>600</v>
      </c>
    </row>
    <row r="2124" ht="27" customHeight="1" spans="1:9">
      <c r="A2124" s="12">
        <v>2121</v>
      </c>
      <c r="B2124" s="12" t="s">
        <v>328</v>
      </c>
      <c r="C2124" s="12" t="s">
        <v>5397</v>
      </c>
      <c r="D2124" s="13" t="s">
        <v>19</v>
      </c>
      <c r="E2124" s="12" t="s">
        <v>14</v>
      </c>
      <c r="F2124" s="14" t="s">
        <v>476</v>
      </c>
      <c r="G2124" s="14" t="s">
        <v>5398</v>
      </c>
      <c r="H2124" s="80" t="s">
        <v>585</v>
      </c>
      <c r="I2124" s="12">
        <v>600</v>
      </c>
    </row>
    <row r="2125" ht="27" customHeight="1" spans="1:9">
      <c r="A2125" s="12">
        <v>2122</v>
      </c>
      <c r="B2125" s="12" t="s">
        <v>328</v>
      </c>
      <c r="C2125" s="12" t="s">
        <v>5399</v>
      </c>
      <c r="D2125" s="13" t="s">
        <v>19</v>
      </c>
      <c r="E2125" s="12" t="s">
        <v>14</v>
      </c>
      <c r="F2125" s="14" t="s">
        <v>516</v>
      </c>
      <c r="G2125" s="14" t="s">
        <v>5400</v>
      </c>
      <c r="H2125" s="80" t="s">
        <v>585</v>
      </c>
      <c r="I2125" s="12">
        <v>600</v>
      </c>
    </row>
    <row r="2126" s="43" customFormat="1" ht="27" customHeight="1" spans="1:9">
      <c r="A2126" s="12">
        <v>2123</v>
      </c>
      <c r="B2126" s="12" t="s">
        <v>328</v>
      </c>
      <c r="C2126" s="12" t="s">
        <v>5401</v>
      </c>
      <c r="D2126" s="13" t="s">
        <v>13</v>
      </c>
      <c r="E2126" s="12" t="s">
        <v>14</v>
      </c>
      <c r="F2126" s="14" t="s">
        <v>516</v>
      </c>
      <c r="G2126" s="14" t="s">
        <v>5402</v>
      </c>
      <c r="H2126" s="80" t="s">
        <v>585</v>
      </c>
      <c r="I2126" s="12">
        <v>600</v>
      </c>
    </row>
    <row r="2127" ht="27" customHeight="1" spans="1:9">
      <c r="A2127" s="12">
        <v>2124</v>
      </c>
      <c r="B2127" s="12" t="s">
        <v>328</v>
      </c>
      <c r="C2127" s="12" t="s">
        <v>5403</v>
      </c>
      <c r="D2127" s="13" t="s">
        <v>19</v>
      </c>
      <c r="E2127" s="12" t="s">
        <v>14</v>
      </c>
      <c r="F2127" s="14" t="s">
        <v>516</v>
      </c>
      <c r="G2127" s="14" t="s">
        <v>5404</v>
      </c>
      <c r="H2127" s="80" t="s">
        <v>585</v>
      </c>
      <c r="I2127" s="12">
        <v>600</v>
      </c>
    </row>
    <row r="2128" ht="27" customHeight="1" spans="1:9">
      <c r="A2128" s="12">
        <v>2125</v>
      </c>
      <c r="B2128" s="12" t="s">
        <v>328</v>
      </c>
      <c r="C2128" s="12" t="s">
        <v>5405</v>
      </c>
      <c r="D2128" s="13" t="s">
        <v>19</v>
      </c>
      <c r="E2128" s="12" t="s">
        <v>14</v>
      </c>
      <c r="F2128" s="14" t="s">
        <v>2566</v>
      </c>
      <c r="G2128" s="14" t="s">
        <v>5406</v>
      </c>
      <c r="H2128" s="12" t="s">
        <v>1002</v>
      </c>
      <c r="I2128" s="12">
        <v>600</v>
      </c>
    </row>
    <row r="2129" ht="27" customHeight="1" spans="1:9">
      <c r="A2129" s="12">
        <v>2126</v>
      </c>
      <c r="B2129" s="12" t="s">
        <v>328</v>
      </c>
      <c r="C2129" s="12" t="s">
        <v>5407</v>
      </c>
      <c r="D2129" s="13" t="s">
        <v>19</v>
      </c>
      <c r="E2129" s="12" t="s">
        <v>14</v>
      </c>
      <c r="F2129" s="14" t="s">
        <v>5408</v>
      </c>
      <c r="G2129" s="14" t="s">
        <v>5409</v>
      </c>
      <c r="H2129" s="12" t="s">
        <v>1002</v>
      </c>
      <c r="I2129" s="12">
        <v>600</v>
      </c>
    </row>
    <row r="2130" ht="27" customHeight="1" spans="1:9">
      <c r="A2130" s="12">
        <v>2127</v>
      </c>
      <c r="B2130" s="12" t="s">
        <v>328</v>
      </c>
      <c r="C2130" s="12" t="s">
        <v>5410</v>
      </c>
      <c r="D2130" s="13" t="s">
        <v>19</v>
      </c>
      <c r="E2130" s="12" t="s">
        <v>14</v>
      </c>
      <c r="F2130" s="14" t="s">
        <v>1061</v>
      </c>
      <c r="G2130" s="14" t="s">
        <v>5411</v>
      </c>
      <c r="H2130" s="12" t="s">
        <v>1002</v>
      </c>
      <c r="I2130" s="12">
        <v>600</v>
      </c>
    </row>
    <row r="2131" ht="27" customHeight="1" spans="1:9">
      <c r="A2131" s="12">
        <v>2128</v>
      </c>
      <c r="B2131" s="12" t="s">
        <v>328</v>
      </c>
      <c r="C2131" s="12" t="s">
        <v>5412</v>
      </c>
      <c r="D2131" s="13" t="s">
        <v>19</v>
      </c>
      <c r="E2131" s="12" t="s">
        <v>14</v>
      </c>
      <c r="F2131" s="14" t="s">
        <v>5413</v>
      </c>
      <c r="G2131" s="14" t="s">
        <v>5414</v>
      </c>
      <c r="H2131" s="12" t="s">
        <v>1002</v>
      </c>
      <c r="I2131" s="12">
        <v>600</v>
      </c>
    </row>
    <row r="2132" s="43" customFormat="1" ht="27" customHeight="1" spans="1:9">
      <c r="A2132" s="12">
        <v>2129</v>
      </c>
      <c r="B2132" s="12" t="s">
        <v>328</v>
      </c>
      <c r="C2132" s="12" t="s">
        <v>5415</v>
      </c>
      <c r="D2132" s="13" t="s">
        <v>19</v>
      </c>
      <c r="E2132" s="12" t="s">
        <v>14</v>
      </c>
      <c r="F2132" s="14" t="s">
        <v>5416</v>
      </c>
      <c r="G2132" s="14" t="s">
        <v>5417</v>
      </c>
      <c r="H2132" s="12" t="s">
        <v>1002</v>
      </c>
      <c r="I2132" s="12">
        <v>600</v>
      </c>
    </row>
    <row r="2133" ht="27" customHeight="1" spans="1:9">
      <c r="A2133" s="12">
        <v>2130</v>
      </c>
      <c r="B2133" s="12" t="s">
        <v>328</v>
      </c>
      <c r="C2133" s="12" t="s">
        <v>5418</v>
      </c>
      <c r="D2133" s="13" t="s">
        <v>19</v>
      </c>
      <c r="E2133" s="12" t="s">
        <v>14</v>
      </c>
      <c r="F2133" s="14" t="s">
        <v>615</v>
      </c>
      <c r="G2133" s="14" t="s">
        <v>5419</v>
      </c>
      <c r="H2133" s="12" t="s">
        <v>254</v>
      </c>
      <c r="I2133" s="12">
        <v>600</v>
      </c>
    </row>
    <row r="2134" ht="27" customHeight="1" spans="1:9">
      <c r="A2134" s="12">
        <v>2131</v>
      </c>
      <c r="B2134" s="12" t="s">
        <v>328</v>
      </c>
      <c r="C2134" s="12" t="s">
        <v>5420</v>
      </c>
      <c r="D2134" s="13" t="s">
        <v>13</v>
      </c>
      <c r="E2134" s="12" t="s">
        <v>14</v>
      </c>
      <c r="F2134" s="14" t="s">
        <v>615</v>
      </c>
      <c r="G2134" s="14" t="s">
        <v>5419</v>
      </c>
      <c r="H2134" s="12" t="s">
        <v>254</v>
      </c>
      <c r="I2134" s="12">
        <v>600</v>
      </c>
    </row>
    <row r="2135" ht="27" customHeight="1" spans="1:9">
      <c r="A2135" s="12">
        <v>2132</v>
      </c>
      <c r="B2135" s="12" t="s">
        <v>328</v>
      </c>
      <c r="C2135" s="12" t="s">
        <v>5421</v>
      </c>
      <c r="D2135" s="13" t="s">
        <v>19</v>
      </c>
      <c r="E2135" s="12" t="s">
        <v>14</v>
      </c>
      <c r="F2135" s="14" t="s">
        <v>5422</v>
      </c>
      <c r="G2135" s="14" t="s">
        <v>5423</v>
      </c>
      <c r="H2135" s="12" t="s">
        <v>585</v>
      </c>
      <c r="I2135" s="12">
        <v>600</v>
      </c>
    </row>
    <row r="2136" ht="27" customHeight="1" spans="1:9">
      <c r="A2136" s="12">
        <v>2133</v>
      </c>
      <c r="B2136" s="12" t="s">
        <v>328</v>
      </c>
      <c r="C2136" s="12" t="s">
        <v>5424</v>
      </c>
      <c r="D2136" s="13" t="s">
        <v>19</v>
      </c>
      <c r="E2136" s="12" t="s">
        <v>14</v>
      </c>
      <c r="F2136" s="14" t="s">
        <v>615</v>
      </c>
      <c r="G2136" s="14" t="s">
        <v>5425</v>
      </c>
      <c r="H2136" s="12" t="s">
        <v>1002</v>
      </c>
      <c r="I2136" s="12">
        <v>600</v>
      </c>
    </row>
    <row r="2137" ht="27" customHeight="1" spans="1:9">
      <c r="A2137" s="12">
        <v>2134</v>
      </c>
      <c r="B2137" s="12" t="s">
        <v>328</v>
      </c>
      <c r="C2137" s="12" t="s">
        <v>5426</v>
      </c>
      <c r="D2137" s="13" t="s">
        <v>19</v>
      </c>
      <c r="E2137" s="12" t="s">
        <v>14</v>
      </c>
      <c r="F2137" s="14" t="s">
        <v>5427</v>
      </c>
      <c r="G2137" s="14" t="s">
        <v>5428</v>
      </c>
      <c r="H2137" s="12" t="s">
        <v>2060</v>
      </c>
      <c r="I2137" s="12">
        <v>600</v>
      </c>
    </row>
    <row r="2138" ht="27" customHeight="1" spans="1:9">
      <c r="A2138" s="12">
        <v>2135</v>
      </c>
      <c r="B2138" s="12" t="s">
        <v>328</v>
      </c>
      <c r="C2138" s="12" t="s">
        <v>5429</v>
      </c>
      <c r="D2138" s="13" t="s">
        <v>19</v>
      </c>
      <c r="E2138" s="12" t="s">
        <v>14</v>
      </c>
      <c r="F2138" s="14" t="s">
        <v>3950</v>
      </c>
      <c r="G2138" s="14" t="s">
        <v>5430</v>
      </c>
      <c r="H2138" s="12" t="s">
        <v>5431</v>
      </c>
      <c r="I2138" s="12">
        <v>600</v>
      </c>
    </row>
    <row r="2139" s="43" customFormat="1" ht="27" customHeight="1" spans="1:9">
      <c r="A2139" s="12">
        <v>2136</v>
      </c>
      <c r="B2139" s="12" t="s">
        <v>328</v>
      </c>
      <c r="C2139" s="12" t="s">
        <v>5432</v>
      </c>
      <c r="D2139" s="13" t="s">
        <v>19</v>
      </c>
      <c r="E2139" s="12" t="s">
        <v>14</v>
      </c>
      <c r="F2139" s="14" t="s">
        <v>5433</v>
      </c>
      <c r="G2139" s="14" t="s">
        <v>5434</v>
      </c>
      <c r="H2139" s="81" t="s">
        <v>2060</v>
      </c>
      <c r="I2139" s="12">
        <v>600</v>
      </c>
    </row>
    <row r="2140" ht="27" customHeight="1" spans="1:9">
      <c r="A2140" s="12">
        <v>2137</v>
      </c>
      <c r="B2140" s="12" t="s">
        <v>328</v>
      </c>
      <c r="C2140" s="12" t="s">
        <v>5435</v>
      </c>
      <c r="D2140" s="13" t="s">
        <v>19</v>
      </c>
      <c r="E2140" s="12" t="s">
        <v>14</v>
      </c>
      <c r="F2140" s="14" t="s">
        <v>5436</v>
      </c>
      <c r="G2140" s="14" t="s">
        <v>2376</v>
      </c>
      <c r="H2140" s="12" t="s">
        <v>585</v>
      </c>
      <c r="I2140" s="12">
        <v>600</v>
      </c>
    </row>
    <row r="2141" ht="27" customHeight="1" spans="1:9">
      <c r="A2141" s="12">
        <v>2138</v>
      </c>
      <c r="B2141" s="12" t="s">
        <v>328</v>
      </c>
      <c r="C2141" s="12" t="s">
        <v>5437</v>
      </c>
      <c r="D2141" s="13" t="s">
        <v>19</v>
      </c>
      <c r="E2141" s="12" t="s">
        <v>14</v>
      </c>
      <c r="F2141" s="14" t="s">
        <v>5438</v>
      </c>
      <c r="G2141" s="14" t="s">
        <v>5439</v>
      </c>
      <c r="H2141" s="12" t="s">
        <v>585</v>
      </c>
      <c r="I2141" s="12">
        <v>600</v>
      </c>
    </row>
    <row r="2142" ht="27" customHeight="1" spans="1:9">
      <c r="A2142" s="12">
        <v>2139</v>
      </c>
      <c r="B2142" s="12" t="s">
        <v>328</v>
      </c>
      <c r="C2142" s="12" t="s">
        <v>5440</v>
      </c>
      <c r="D2142" s="13" t="s">
        <v>19</v>
      </c>
      <c r="E2142" s="12" t="s">
        <v>14</v>
      </c>
      <c r="F2142" s="14" t="s">
        <v>5441</v>
      </c>
      <c r="G2142" s="14" t="s">
        <v>5442</v>
      </c>
      <c r="H2142" s="81" t="s">
        <v>2060</v>
      </c>
      <c r="I2142" s="12">
        <v>600</v>
      </c>
    </row>
    <row r="2143" ht="27" customHeight="1" spans="1:9">
      <c r="A2143" s="12">
        <v>2140</v>
      </c>
      <c r="B2143" s="12" t="s">
        <v>328</v>
      </c>
      <c r="C2143" s="12" t="s">
        <v>5443</v>
      </c>
      <c r="D2143" s="13" t="s">
        <v>13</v>
      </c>
      <c r="E2143" s="12" t="s">
        <v>14</v>
      </c>
      <c r="F2143" s="14" t="s">
        <v>5441</v>
      </c>
      <c r="G2143" s="14" t="s">
        <v>5442</v>
      </c>
      <c r="H2143" s="81" t="s">
        <v>2060</v>
      </c>
      <c r="I2143" s="12">
        <v>600</v>
      </c>
    </row>
    <row r="2144" ht="27" customHeight="1" spans="1:9">
      <c r="A2144" s="12">
        <v>2141</v>
      </c>
      <c r="B2144" s="12" t="s">
        <v>328</v>
      </c>
      <c r="C2144" s="12" t="s">
        <v>5444</v>
      </c>
      <c r="D2144" s="13" t="s">
        <v>19</v>
      </c>
      <c r="E2144" s="12" t="s">
        <v>14</v>
      </c>
      <c r="F2144" s="14" t="s">
        <v>5445</v>
      </c>
      <c r="G2144" s="14" t="s">
        <v>5446</v>
      </c>
      <c r="H2144" s="81" t="s">
        <v>2060</v>
      </c>
      <c r="I2144" s="12">
        <v>600</v>
      </c>
    </row>
    <row r="2145" ht="27" customHeight="1" spans="1:9">
      <c r="A2145" s="12">
        <v>2142</v>
      </c>
      <c r="B2145" s="12" t="s">
        <v>328</v>
      </c>
      <c r="C2145" s="12" t="s">
        <v>5447</v>
      </c>
      <c r="D2145" s="13" t="s">
        <v>19</v>
      </c>
      <c r="E2145" s="12" t="s">
        <v>14</v>
      </c>
      <c r="F2145" s="14" t="s">
        <v>5448</v>
      </c>
      <c r="G2145" s="14" t="s">
        <v>5449</v>
      </c>
      <c r="H2145" s="81" t="s">
        <v>2060</v>
      </c>
      <c r="I2145" s="12">
        <v>600</v>
      </c>
    </row>
    <row r="2146" ht="27" customHeight="1" spans="1:9">
      <c r="A2146" s="12">
        <v>2143</v>
      </c>
      <c r="B2146" s="12" t="s">
        <v>328</v>
      </c>
      <c r="C2146" s="12" t="s">
        <v>5450</v>
      </c>
      <c r="D2146" s="13" t="s">
        <v>19</v>
      </c>
      <c r="E2146" s="12" t="s">
        <v>14</v>
      </c>
      <c r="F2146" s="14" t="s">
        <v>5451</v>
      </c>
      <c r="G2146" s="14" t="s">
        <v>5452</v>
      </c>
      <c r="H2146" s="81" t="s">
        <v>2060</v>
      </c>
      <c r="I2146" s="12">
        <v>600</v>
      </c>
    </row>
    <row r="2147" ht="27" customHeight="1" spans="1:9">
      <c r="A2147" s="12">
        <v>2144</v>
      </c>
      <c r="B2147" s="12" t="s">
        <v>328</v>
      </c>
      <c r="C2147" s="12" t="s">
        <v>5453</v>
      </c>
      <c r="D2147" s="13" t="s">
        <v>13</v>
      </c>
      <c r="E2147" s="12" t="s">
        <v>14</v>
      </c>
      <c r="F2147" s="14" t="s">
        <v>5454</v>
      </c>
      <c r="G2147" s="14" t="s">
        <v>5455</v>
      </c>
      <c r="H2147" s="81" t="s">
        <v>2060</v>
      </c>
      <c r="I2147" s="12">
        <v>600</v>
      </c>
    </row>
    <row r="2148" ht="27" customHeight="1" spans="1:9">
      <c r="A2148" s="12">
        <v>2145</v>
      </c>
      <c r="B2148" s="12" t="s">
        <v>328</v>
      </c>
      <c r="C2148" s="12" t="s">
        <v>5456</v>
      </c>
      <c r="D2148" s="13" t="s">
        <v>19</v>
      </c>
      <c r="E2148" s="12" t="s">
        <v>14</v>
      </c>
      <c r="F2148" s="14" t="s">
        <v>1404</v>
      </c>
      <c r="G2148" s="14" t="s">
        <v>5457</v>
      </c>
      <c r="H2148" s="81" t="s">
        <v>2060</v>
      </c>
      <c r="I2148" s="12">
        <v>600</v>
      </c>
    </row>
    <row r="2149" ht="27" customHeight="1" spans="1:9">
      <c r="A2149" s="12">
        <v>2146</v>
      </c>
      <c r="B2149" s="12" t="s">
        <v>328</v>
      </c>
      <c r="C2149" s="12" t="s">
        <v>5458</v>
      </c>
      <c r="D2149" s="13" t="s">
        <v>13</v>
      </c>
      <c r="E2149" s="12" t="s">
        <v>14</v>
      </c>
      <c r="F2149" s="14" t="s">
        <v>1404</v>
      </c>
      <c r="G2149" s="14" t="s">
        <v>5457</v>
      </c>
      <c r="H2149" s="81" t="s">
        <v>2060</v>
      </c>
      <c r="I2149" s="12">
        <v>600</v>
      </c>
    </row>
    <row r="2150" ht="27" customHeight="1" spans="1:9">
      <c r="A2150" s="12">
        <v>2147</v>
      </c>
      <c r="B2150" s="12" t="s">
        <v>328</v>
      </c>
      <c r="C2150" s="12" t="s">
        <v>5459</v>
      </c>
      <c r="D2150" s="13" t="s">
        <v>19</v>
      </c>
      <c r="E2150" s="12" t="s">
        <v>14</v>
      </c>
      <c r="F2150" s="14" t="s">
        <v>5460</v>
      </c>
      <c r="G2150" s="14" t="s">
        <v>5461</v>
      </c>
      <c r="H2150" s="81" t="s">
        <v>2060</v>
      </c>
      <c r="I2150" s="12">
        <v>600</v>
      </c>
    </row>
    <row r="2151" s="43" customFormat="1" ht="27" customHeight="1" spans="1:9">
      <c r="A2151" s="12">
        <v>2148</v>
      </c>
      <c r="B2151" s="12" t="s">
        <v>328</v>
      </c>
      <c r="C2151" s="12" t="s">
        <v>5462</v>
      </c>
      <c r="D2151" s="13" t="s">
        <v>19</v>
      </c>
      <c r="E2151" s="12" t="s">
        <v>14</v>
      </c>
      <c r="F2151" s="14" t="s">
        <v>5463</v>
      </c>
      <c r="G2151" s="14" t="s">
        <v>5464</v>
      </c>
      <c r="H2151" s="81" t="s">
        <v>2060</v>
      </c>
      <c r="I2151" s="12">
        <v>600</v>
      </c>
    </row>
    <row r="2152" ht="27" customHeight="1" spans="1:9">
      <c r="A2152" s="12">
        <v>2149</v>
      </c>
      <c r="B2152" s="12" t="s">
        <v>328</v>
      </c>
      <c r="C2152" s="12" t="s">
        <v>5465</v>
      </c>
      <c r="D2152" s="13" t="s">
        <v>19</v>
      </c>
      <c r="E2152" s="12" t="s">
        <v>14</v>
      </c>
      <c r="F2152" s="14" t="s">
        <v>5466</v>
      </c>
      <c r="G2152" s="14" t="s">
        <v>5467</v>
      </c>
      <c r="H2152" s="81" t="s">
        <v>2060</v>
      </c>
      <c r="I2152" s="12">
        <v>600</v>
      </c>
    </row>
    <row r="2153" ht="27" customHeight="1" spans="1:9">
      <c r="A2153" s="12">
        <v>2150</v>
      </c>
      <c r="B2153" s="12" t="s">
        <v>328</v>
      </c>
      <c r="C2153" s="12" t="s">
        <v>5468</v>
      </c>
      <c r="D2153" s="13" t="s">
        <v>19</v>
      </c>
      <c r="E2153" s="12" t="s">
        <v>14</v>
      </c>
      <c r="F2153" s="14" t="s">
        <v>5469</v>
      </c>
      <c r="G2153" s="14" t="s">
        <v>5457</v>
      </c>
      <c r="H2153" s="81" t="s">
        <v>2060</v>
      </c>
      <c r="I2153" s="12">
        <v>600</v>
      </c>
    </row>
    <row r="2154" ht="27" customHeight="1" spans="1:9">
      <c r="A2154" s="12">
        <v>2151</v>
      </c>
      <c r="B2154" s="12" t="s">
        <v>328</v>
      </c>
      <c r="C2154" s="12" t="s">
        <v>5470</v>
      </c>
      <c r="D2154" s="13" t="s">
        <v>19</v>
      </c>
      <c r="E2154" s="12" t="s">
        <v>14</v>
      </c>
      <c r="F2154" s="14" t="s">
        <v>2920</v>
      </c>
      <c r="G2154" s="14" t="s">
        <v>5471</v>
      </c>
      <c r="H2154" s="81" t="s">
        <v>2060</v>
      </c>
      <c r="I2154" s="12">
        <v>600</v>
      </c>
    </row>
    <row r="2155" ht="27" customHeight="1" spans="1:9">
      <c r="A2155" s="12">
        <v>2152</v>
      </c>
      <c r="B2155" s="12" t="s">
        <v>328</v>
      </c>
      <c r="C2155" s="12" t="s">
        <v>5472</v>
      </c>
      <c r="D2155" s="13" t="s">
        <v>19</v>
      </c>
      <c r="E2155" s="12" t="s">
        <v>14</v>
      </c>
      <c r="F2155" s="14" t="s">
        <v>621</v>
      </c>
      <c r="G2155" s="14" t="s">
        <v>5473</v>
      </c>
      <c r="H2155" s="81" t="s">
        <v>2060</v>
      </c>
      <c r="I2155" s="12">
        <v>600</v>
      </c>
    </row>
    <row r="2156" ht="27" customHeight="1" spans="1:9">
      <c r="A2156" s="12">
        <v>2153</v>
      </c>
      <c r="B2156" s="12" t="s">
        <v>328</v>
      </c>
      <c r="C2156" s="12" t="s">
        <v>5474</v>
      </c>
      <c r="D2156" s="13" t="s">
        <v>19</v>
      </c>
      <c r="E2156" s="12" t="s">
        <v>14</v>
      </c>
      <c r="F2156" s="14" t="s">
        <v>5475</v>
      </c>
      <c r="G2156" s="14" t="s">
        <v>5476</v>
      </c>
      <c r="H2156" s="81" t="s">
        <v>2060</v>
      </c>
      <c r="I2156" s="12">
        <v>600</v>
      </c>
    </row>
    <row r="2157" s="43" customFormat="1" ht="27" customHeight="1" spans="1:9">
      <c r="A2157" s="12">
        <v>2154</v>
      </c>
      <c r="B2157" s="12" t="s">
        <v>328</v>
      </c>
      <c r="C2157" s="12" t="s">
        <v>5477</v>
      </c>
      <c r="D2157" s="13" t="s">
        <v>19</v>
      </c>
      <c r="E2157" s="12" t="s">
        <v>14</v>
      </c>
      <c r="F2157" s="14" t="s">
        <v>1076</v>
      </c>
      <c r="G2157" s="14" t="s">
        <v>5478</v>
      </c>
      <c r="H2157" s="81" t="s">
        <v>2060</v>
      </c>
      <c r="I2157" s="12">
        <v>600</v>
      </c>
    </row>
    <row r="2158" ht="27" customHeight="1" spans="1:9">
      <c r="A2158" s="12">
        <v>2155</v>
      </c>
      <c r="B2158" s="12" t="s">
        <v>328</v>
      </c>
      <c r="C2158" s="12" t="s">
        <v>5479</v>
      </c>
      <c r="D2158" s="13" t="s">
        <v>13</v>
      </c>
      <c r="E2158" s="12" t="s">
        <v>14</v>
      </c>
      <c r="F2158" s="14" t="s">
        <v>5480</v>
      </c>
      <c r="G2158" s="14" t="s">
        <v>5481</v>
      </c>
      <c r="H2158" s="81" t="s">
        <v>2060</v>
      </c>
      <c r="I2158" s="12">
        <v>600</v>
      </c>
    </row>
    <row r="2159" ht="27" customHeight="1" spans="1:9">
      <c r="A2159" s="12">
        <v>2156</v>
      </c>
      <c r="B2159" s="12" t="s">
        <v>328</v>
      </c>
      <c r="C2159" s="12" t="s">
        <v>5482</v>
      </c>
      <c r="D2159" s="13" t="s">
        <v>19</v>
      </c>
      <c r="E2159" s="12" t="s">
        <v>14</v>
      </c>
      <c r="F2159" s="14" t="s">
        <v>740</v>
      </c>
      <c r="G2159" s="14" t="s">
        <v>5483</v>
      </c>
      <c r="H2159" s="81" t="s">
        <v>2060</v>
      </c>
      <c r="I2159" s="12">
        <v>600</v>
      </c>
    </row>
    <row r="2160" ht="27" customHeight="1" spans="1:9">
      <c r="A2160" s="12">
        <v>2157</v>
      </c>
      <c r="B2160" s="12" t="s">
        <v>328</v>
      </c>
      <c r="C2160" s="12" t="s">
        <v>5484</v>
      </c>
      <c r="D2160" s="13" t="s">
        <v>19</v>
      </c>
      <c r="E2160" s="12" t="s">
        <v>14</v>
      </c>
      <c r="F2160" s="14" t="s">
        <v>5485</v>
      </c>
      <c r="G2160" s="14" t="s">
        <v>5486</v>
      </c>
      <c r="H2160" s="81" t="s">
        <v>2060</v>
      </c>
      <c r="I2160" s="12">
        <v>600</v>
      </c>
    </row>
    <row r="2161" ht="27" customHeight="1" spans="1:9">
      <c r="A2161" s="12">
        <v>2158</v>
      </c>
      <c r="B2161" s="12" t="s">
        <v>328</v>
      </c>
      <c r="C2161" s="12" t="s">
        <v>5487</v>
      </c>
      <c r="D2161" s="13" t="s">
        <v>13</v>
      </c>
      <c r="E2161" s="12" t="s">
        <v>14</v>
      </c>
      <c r="F2161" s="14" t="s">
        <v>3076</v>
      </c>
      <c r="G2161" s="14" t="s">
        <v>5488</v>
      </c>
      <c r="H2161" s="12" t="s">
        <v>5489</v>
      </c>
      <c r="I2161" s="12">
        <v>600</v>
      </c>
    </row>
    <row r="2162" ht="27" customHeight="1" spans="1:9">
      <c r="A2162" s="12">
        <v>2159</v>
      </c>
      <c r="B2162" s="12" t="s">
        <v>328</v>
      </c>
      <c r="C2162" s="12" t="s">
        <v>5490</v>
      </c>
      <c r="D2162" s="13" t="s">
        <v>19</v>
      </c>
      <c r="E2162" s="12" t="s">
        <v>14</v>
      </c>
      <c r="F2162" s="14" t="s">
        <v>5491</v>
      </c>
      <c r="G2162" s="14" t="s">
        <v>5492</v>
      </c>
      <c r="H2162" s="12" t="s">
        <v>1002</v>
      </c>
      <c r="I2162" s="12">
        <v>600</v>
      </c>
    </row>
    <row r="2163" ht="27" customHeight="1" spans="1:9">
      <c r="A2163" s="12">
        <v>2160</v>
      </c>
      <c r="B2163" s="12" t="s">
        <v>328</v>
      </c>
      <c r="C2163" s="12" t="s">
        <v>5493</v>
      </c>
      <c r="D2163" s="13" t="s">
        <v>13</v>
      </c>
      <c r="E2163" s="12" t="s">
        <v>14</v>
      </c>
      <c r="F2163" s="14" t="s">
        <v>878</v>
      </c>
      <c r="G2163" s="14" t="s">
        <v>5494</v>
      </c>
      <c r="H2163" s="12" t="s">
        <v>1002</v>
      </c>
      <c r="I2163" s="12">
        <v>600</v>
      </c>
    </row>
    <row r="2164" ht="27" customHeight="1" spans="1:9">
      <c r="A2164" s="12">
        <v>2161</v>
      </c>
      <c r="B2164" s="12" t="s">
        <v>328</v>
      </c>
      <c r="C2164" s="12" t="s">
        <v>5495</v>
      </c>
      <c r="D2164" s="13" t="s">
        <v>19</v>
      </c>
      <c r="E2164" s="12" t="s">
        <v>14</v>
      </c>
      <c r="F2164" s="14" t="s">
        <v>5496</v>
      </c>
      <c r="G2164" s="14" t="s">
        <v>5497</v>
      </c>
      <c r="H2164" s="12" t="s">
        <v>1002</v>
      </c>
      <c r="I2164" s="12">
        <v>600</v>
      </c>
    </row>
    <row r="2165" ht="27" customHeight="1" spans="1:9">
      <c r="A2165" s="12">
        <v>2162</v>
      </c>
      <c r="B2165" s="12" t="s">
        <v>328</v>
      </c>
      <c r="C2165" s="12" t="s">
        <v>5498</v>
      </c>
      <c r="D2165" s="13" t="s">
        <v>19</v>
      </c>
      <c r="E2165" s="12" t="s">
        <v>14</v>
      </c>
      <c r="F2165" s="14" t="s">
        <v>621</v>
      </c>
      <c r="G2165" s="14" t="s">
        <v>622</v>
      </c>
      <c r="H2165" s="81" t="s">
        <v>2060</v>
      </c>
      <c r="I2165" s="12">
        <v>600</v>
      </c>
    </row>
    <row r="2166" ht="27" customHeight="1" spans="1:9">
      <c r="A2166" s="12">
        <v>2163</v>
      </c>
      <c r="B2166" s="12" t="s">
        <v>328</v>
      </c>
      <c r="C2166" s="12" t="s">
        <v>5499</v>
      </c>
      <c r="D2166" s="13" t="s">
        <v>19</v>
      </c>
      <c r="E2166" s="12" t="s">
        <v>14</v>
      </c>
      <c r="F2166" s="14" t="s">
        <v>760</v>
      </c>
      <c r="G2166" s="14" t="s">
        <v>5500</v>
      </c>
      <c r="H2166" s="12" t="s">
        <v>1002</v>
      </c>
      <c r="I2166" s="12">
        <v>600</v>
      </c>
    </row>
    <row r="2167" ht="27" customHeight="1" spans="1:9">
      <c r="A2167" s="12">
        <v>2164</v>
      </c>
      <c r="B2167" s="12" t="s">
        <v>328</v>
      </c>
      <c r="C2167" s="12" t="s">
        <v>5501</v>
      </c>
      <c r="D2167" s="13" t="s">
        <v>19</v>
      </c>
      <c r="E2167" s="12" t="s">
        <v>14</v>
      </c>
      <c r="F2167" s="14" t="s">
        <v>451</v>
      </c>
      <c r="G2167" s="14" t="s">
        <v>5502</v>
      </c>
      <c r="H2167" s="81" t="s">
        <v>5431</v>
      </c>
      <c r="I2167" s="12">
        <v>600</v>
      </c>
    </row>
    <row r="2168" s="43" customFormat="1" ht="27" customHeight="1" spans="1:9">
      <c r="A2168" s="12">
        <v>2165</v>
      </c>
      <c r="B2168" s="12" t="s">
        <v>328</v>
      </c>
      <c r="C2168" s="12" t="s">
        <v>5503</v>
      </c>
      <c r="D2168" s="13" t="s">
        <v>19</v>
      </c>
      <c r="E2168" s="12" t="s">
        <v>14</v>
      </c>
      <c r="F2168" s="14" t="s">
        <v>878</v>
      </c>
      <c r="G2168" s="14" t="s">
        <v>5504</v>
      </c>
      <c r="H2168" s="81" t="s">
        <v>5431</v>
      </c>
      <c r="I2168" s="12">
        <v>600</v>
      </c>
    </row>
    <row r="2169" ht="27" customHeight="1" spans="1:9">
      <c r="A2169" s="12">
        <v>2166</v>
      </c>
      <c r="B2169" s="12" t="s">
        <v>328</v>
      </c>
      <c r="C2169" s="12" t="s">
        <v>3417</v>
      </c>
      <c r="D2169" s="13" t="s">
        <v>19</v>
      </c>
      <c r="E2169" s="12" t="s">
        <v>14</v>
      </c>
      <c r="F2169" s="14" t="s">
        <v>451</v>
      </c>
      <c r="G2169" s="14" t="s">
        <v>5502</v>
      </c>
      <c r="H2169" s="81" t="s">
        <v>5431</v>
      </c>
      <c r="I2169" s="12">
        <v>600</v>
      </c>
    </row>
    <row r="2170" ht="27" customHeight="1" spans="1:9">
      <c r="A2170" s="12">
        <v>2167</v>
      </c>
      <c r="B2170" s="12" t="s">
        <v>328</v>
      </c>
      <c r="C2170" s="12" t="s">
        <v>5505</v>
      </c>
      <c r="D2170" s="13" t="s">
        <v>13</v>
      </c>
      <c r="E2170" s="12" t="s">
        <v>14</v>
      </c>
      <c r="F2170" s="14" t="s">
        <v>2828</v>
      </c>
      <c r="G2170" s="14" t="s">
        <v>5506</v>
      </c>
      <c r="H2170" s="81" t="s">
        <v>2060</v>
      </c>
      <c r="I2170" s="12">
        <v>600</v>
      </c>
    </row>
    <row r="2171" ht="27" customHeight="1" spans="1:9">
      <c r="A2171" s="12">
        <v>2168</v>
      </c>
      <c r="B2171" s="12" t="s">
        <v>328</v>
      </c>
      <c r="C2171" s="12" t="s">
        <v>5507</v>
      </c>
      <c r="D2171" s="13" t="s">
        <v>13</v>
      </c>
      <c r="E2171" s="12" t="s">
        <v>14</v>
      </c>
      <c r="F2171" s="14" t="s">
        <v>2828</v>
      </c>
      <c r="G2171" s="14" t="s">
        <v>5508</v>
      </c>
      <c r="H2171" s="81" t="s">
        <v>2060</v>
      </c>
      <c r="I2171" s="12">
        <v>600</v>
      </c>
    </row>
    <row r="2172" ht="27" customHeight="1" spans="1:9">
      <c r="A2172" s="12">
        <v>2169</v>
      </c>
      <c r="B2172" s="12" t="s">
        <v>328</v>
      </c>
      <c r="C2172" s="12" t="s">
        <v>5509</v>
      </c>
      <c r="D2172" s="13" t="s">
        <v>19</v>
      </c>
      <c r="E2172" s="12" t="s">
        <v>14</v>
      </c>
      <c r="F2172" s="14" t="s">
        <v>366</v>
      </c>
      <c r="G2172" s="14" t="s">
        <v>5510</v>
      </c>
      <c r="H2172" s="12" t="s">
        <v>1002</v>
      </c>
      <c r="I2172" s="12">
        <v>600</v>
      </c>
    </row>
    <row r="2173" ht="27" customHeight="1" spans="1:9">
      <c r="A2173" s="12">
        <v>2170</v>
      </c>
      <c r="B2173" s="12" t="s">
        <v>328</v>
      </c>
      <c r="C2173" s="12" t="s">
        <v>5511</v>
      </c>
      <c r="D2173" s="13" t="s">
        <v>13</v>
      </c>
      <c r="E2173" s="12" t="s">
        <v>14</v>
      </c>
      <c r="F2173" s="14" t="s">
        <v>5512</v>
      </c>
      <c r="G2173" s="14" t="s">
        <v>5513</v>
      </c>
      <c r="H2173" s="12" t="s">
        <v>1002</v>
      </c>
      <c r="I2173" s="12">
        <v>600</v>
      </c>
    </row>
    <row r="2174" ht="27" customHeight="1" spans="1:9">
      <c r="A2174" s="12">
        <v>2171</v>
      </c>
      <c r="B2174" s="12" t="s">
        <v>328</v>
      </c>
      <c r="C2174" s="12" t="s">
        <v>5514</v>
      </c>
      <c r="D2174" s="13" t="s">
        <v>13</v>
      </c>
      <c r="E2174" s="12" t="s">
        <v>14</v>
      </c>
      <c r="F2174" s="14" t="s">
        <v>5512</v>
      </c>
      <c r="G2174" s="14" t="s">
        <v>5515</v>
      </c>
      <c r="H2174" s="12" t="s">
        <v>1002</v>
      </c>
      <c r="I2174" s="12">
        <v>600</v>
      </c>
    </row>
    <row r="2175" ht="27" customHeight="1" spans="1:9">
      <c r="A2175" s="12">
        <v>2172</v>
      </c>
      <c r="B2175" s="12" t="s">
        <v>328</v>
      </c>
      <c r="C2175" s="12" t="s">
        <v>5516</v>
      </c>
      <c r="D2175" s="13" t="s">
        <v>19</v>
      </c>
      <c r="E2175" s="12" t="s">
        <v>14</v>
      </c>
      <c r="F2175" s="14" t="s">
        <v>5517</v>
      </c>
      <c r="G2175" s="14" t="s">
        <v>5518</v>
      </c>
      <c r="H2175" s="12" t="s">
        <v>1002</v>
      </c>
      <c r="I2175" s="12">
        <v>600</v>
      </c>
    </row>
    <row r="2176" ht="27" customHeight="1" spans="1:9">
      <c r="A2176" s="12">
        <v>2173</v>
      </c>
      <c r="B2176" s="12" t="s">
        <v>328</v>
      </c>
      <c r="C2176" s="12" t="s">
        <v>5519</v>
      </c>
      <c r="D2176" s="13" t="s">
        <v>19</v>
      </c>
      <c r="E2176" s="12" t="s">
        <v>14</v>
      </c>
      <c r="F2176" s="14" t="s">
        <v>5520</v>
      </c>
      <c r="G2176" s="14" t="s">
        <v>5521</v>
      </c>
      <c r="H2176" s="12" t="s">
        <v>1002</v>
      </c>
      <c r="I2176" s="12">
        <v>600</v>
      </c>
    </row>
    <row r="2177" ht="27" customHeight="1" spans="1:9">
      <c r="A2177" s="12">
        <v>2174</v>
      </c>
      <c r="B2177" s="12" t="s">
        <v>328</v>
      </c>
      <c r="C2177" s="12" t="s">
        <v>5522</v>
      </c>
      <c r="D2177" s="13" t="s">
        <v>19</v>
      </c>
      <c r="E2177" s="12" t="s">
        <v>14</v>
      </c>
      <c r="F2177" s="14" t="s">
        <v>5520</v>
      </c>
      <c r="G2177" s="14" t="s">
        <v>5521</v>
      </c>
      <c r="H2177" s="12" t="s">
        <v>1002</v>
      </c>
      <c r="I2177" s="12">
        <v>600</v>
      </c>
    </row>
    <row r="2178" ht="27" customHeight="1" spans="1:9">
      <c r="A2178" s="12">
        <v>2175</v>
      </c>
      <c r="B2178" s="12" t="s">
        <v>328</v>
      </c>
      <c r="C2178" s="12" t="s">
        <v>5523</v>
      </c>
      <c r="D2178" s="13" t="s">
        <v>19</v>
      </c>
      <c r="E2178" s="12" t="s">
        <v>14</v>
      </c>
      <c r="F2178" s="14" t="s">
        <v>5524</v>
      </c>
      <c r="G2178" s="14" t="s">
        <v>5525</v>
      </c>
      <c r="H2178" s="12" t="s">
        <v>1002</v>
      </c>
      <c r="I2178" s="12">
        <v>600</v>
      </c>
    </row>
    <row r="2179" ht="27" customHeight="1" spans="1:9">
      <c r="A2179" s="12">
        <v>2176</v>
      </c>
      <c r="B2179" s="12" t="s">
        <v>328</v>
      </c>
      <c r="C2179" s="12" t="s">
        <v>5526</v>
      </c>
      <c r="D2179" s="13" t="s">
        <v>13</v>
      </c>
      <c r="E2179" s="12" t="s">
        <v>14</v>
      </c>
      <c r="F2179" s="14" t="s">
        <v>5527</v>
      </c>
      <c r="G2179" s="14" t="s">
        <v>5528</v>
      </c>
      <c r="H2179" s="12" t="s">
        <v>1002</v>
      </c>
      <c r="I2179" s="12">
        <v>600</v>
      </c>
    </row>
    <row r="2180" ht="27" customHeight="1" spans="1:9">
      <c r="A2180" s="12">
        <v>2177</v>
      </c>
      <c r="B2180" s="12" t="s">
        <v>328</v>
      </c>
      <c r="C2180" s="12" t="s">
        <v>5529</v>
      </c>
      <c r="D2180" s="13" t="s">
        <v>13</v>
      </c>
      <c r="E2180" s="12" t="s">
        <v>14</v>
      </c>
      <c r="F2180" s="14" t="s">
        <v>5530</v>
      </c>
      <c r="G2180" s="14" t="s">
        <v>5531</v>
      </c>
      <c r="H2180" s="12" t="s">
        <v>1002</v>
      </c>
      <c r="I2180" s="12">
        <v>600</v>
      </c>
    </row>
    <row r="2181" ht="27" customHeight="1" spans="1:9">
      <c r="A2181" s="12">
        <v>2178</v>
      </c>
      <c r="B2181" s="12" t="s">
        <v>328</v>
      </c>
      <c r="C2181" s="12" t="s">
        <v>5532</v>
      </c>
      <c r="D2181" s="13" t="s">
        <v>19</v>
      </c>
      <c r="E2181" s="12" t="s">
        <v>14</v>
      </c>
      <c r="F2181" s="14" t="s">
        <v>1447</v>
      </c>
      <c r="G2181" s="14" t="s">
        <v>5533</v>
      </c>
      <c r="H2181" s="12" t="s">
        <v>1002</v>
      </c>
      <c r="I2181" s="12">
        <v>600</v>
      </c>
    </row>
    <row r="2182" ht="27" customHeight="1" spans="1:9">
      <c r="A2182" s="12">
        <v>2179</v>
      </c>
      <c r="B2182" s="12" t="s">
        <v>328</v>
      </c>
      <c r="C2182" s="12" t="s">
        <v>5534</v>
      </c>
      <c r="D2182" s="13" t="s">
        <v>19</v>
      </c>
      <c r="E2182" s="12" t="s">
        <v>14</v>
      </c>
      <c r="F2182" s="14" t="s">
        <v>366</v>
      </c>
      <c r="G2182" s="14" t="s">
        <v>5535</v>
      </c>
      <c r="H2182" s="12" t="s">
        <v>1002</v>
      </c>
      <c r="I2182" s="12">
        <v>600</v>
      </c>
    </row>
    <row r="2183" ht="27" customHeight="1" spans="1:9">
      <c r="A2183" s="12">
        <v>2180</v>
      </c>
      <c r="B2183" s="12" t="s">
        <v>328</v>
      </c>
      <c r="C2183" s="12" t="s">
        <v>5536</v>
      </c>
      <c r="D2183" s="13" t="s">
        <v>13</v>
      </c>
      <c r="E2183" s="12" t="s">
        <v>14</v>
      </c>
      <c r="F2183" s="14" t="s">
        <v>366</v>
      </c>
      <c r="G2183" s="14" t="s">
        <v>5537</v>
      </c>
      <c r="H2183" s="12" t="s">
        <v>1002</v>
      </c>
      <c r="I2183" s="12">
        <v>600</v>
      </c>
    </row>
    <row r="2184" ht="27" customHeight="1" spans="1:9">
      <c r="A2184" s="12">
        <v>2181</v>
      </c>
      <c r="B2184" s="12" t="s">
        <v>328</v>
      </c>
      <c r="C2184" s="12" t="s">
        <v>5538</v>
      </c>
      <c r="D2184" s="13" t="s">
        <v>19</v>
      </c>
      <c r="E2184" s="12" t="s">
        <v>14</v>
      </c>
      <c r="F2184" s="14" t="s">
        <v>5539</v>
      </c>
      <c r="G2184" s="14" t="s">
        <v>5540</v>
      </c>
      <c r="H2184" s="12" t="s">
        <v>1002</v>
      </c>
      <c r="I2184" s="12">
        <v>600</v>
      </c>
    </row>
    <row r="2185" ht="27" customHeight="1" spans="1:9">
      <c r="A2185" s="12">
        <v>2182</v>
      </c>
      <c r="B2185" s="12" t="s">
        <v>328</v>
      </c>
      <c r="C2185" s="12" t="s">
        <v>5541</v>
      </c>
      <c r="D2185" s="13" t="s">
        <v>19</v>
      </c>
      <c r="E2185" s="12" t="s">
        <v>14</v>
      </c>
      <c r="F2185" s="14" t="s">
        <v>366</v>
      </c>
      <c r="G2185" s="14" t="s">
        <v>5542</v>
      </c>
      <c r="H2185" s="12" t="s">
        <v>1002</v>
      </c>
      <c r="I2185" s="12">
        <v>600</v>
      </c>
    </row>
    <row r="2186" ht="27" customHeight="1" spans="1:9">
      <c r="A2186" s="12">
        <v>2183</v>
      </c>
      <c r="B2186" s="12" t="s">
        <v>328</v>
      </c>
      <c r="C2186" s="12" t="s">
        <v>5543</v>
      </c>
      <c r="D2186" s="13" t="s">
        <v>13</v>
      </c>
      <c r="E2186" s="12" t="s">
        <v>14</v>
      </c>
      <c r="F2186" s="14" t="s">
        <v>366</v>
      </c>
      <c r="G2186" s="14" t="s">
        <v>5542</v>
      </c>
      <c r="H2186" s="12" t="s">
        <v>1002</v>
      </c>
      <c r="I2186" s="12">
        <v>600</v>
      </c>
    </row>
    <row r="2187" ht="27" customHeight="1" spans="1:9">
      <c r="A2187" s="12">
        <v>2184</v>
      </c>
      <c r="B2187" s="12" t="s">
        <v>328</v>
      </c>
      <c r="C2187" s="12" t="s">
        <v>5544</v>
      </c>
      <c r="D2187" s="13" t="s">
        <v>19</v>
      </c>
      <c r="E2187" s="12" t="s">
        <v>14</v>
      </c>
      <c r="F2187" s="14" t="s">
        <v>3774</v>
      </c>
      <c r="G2187" s="14" t="s">
        <v>5545</v>
      </c>
      <c r="H2187" s="12" t="s">
        <v>1002</v>
      </c>
      <c r="I2187" s="12">
        <v>600</v>
      </c>
    </row>
    <row r="2188" ht="27" customHeight="1" spans="1:9">
      <c r="A2188" s="12">
        <v>2185</v>
      </c>
      <c r="B2188" s="12" t="s">
        <v>328</v>
      </c>
      <c r="C2188" s="12" t="s">
        <v>5546</v>
      </c>
      <c r="D2188" s="13" t="s">
        <v>19</v>
      </c>
      <c r="E2188" s="12" t="s">
        <v>14</v>
      </c>
      <c r="F2188" s="14" t="s">
        <v>357</v>
      </c>
      <c r="G2188" s="14" t="s">
        <v>5547</v>
      </c>
      <c r="H2188" s="12" t="s">
        <v>5548</v>
      </c>
      <c r="I2188" s="12">
        <v>600</v>
      </c>
    </row>
    <row r="2189" ht="27" customHeight="1" spans="1:9">
      <c r="A2189" s="12">
        <v>2186</v>
      </c>
      <c r="B2189" s="12" t="s">
        <v>328</v>
      </c>
      <c r="C2189" s="12" t="s">
        <v>5549</v>
      </c>
      <c r="D2189" s="13" t="s">
        <v>19</v>
      </c>
      <c r="E2189" s="12" t="s">
        <v>14</v>
      </c>
      <c r="F2189" s="14" t="s">
        <v>3084</v>
      </c>
      <c r="G2189" s="14" t="s">
        <v>5550</v>
      </c>
      <c r="H2189" s="12" t="s">
        <v>5548</v>
      </c>
      <c r="I2189" s="12">
        <v>600</v>
      </c>
    </row>
    <row r="2190" ht="27" customHeight="1" spans="1:9">
      <c r="A2190" s="12">
        <v>2187</v>
      </c>
      <c r="B2190" s="12" t="s">
        <v>328</v>
      </c>
      <c r="C2190" s="12" t="s">
        <v>5551</v>
      </c>
      <c r="D2190" s="13" t="s">
        <v>19</v>
      </c>
      <c r="E2190" s="12" t="s">
        <v>14</v>
      </c>
      <c r="F2190" s="14" t="s">
        <v>378</v>
      </c>
      <c r="G2190" s="14" t="s">
        <v>5552</v>
      </c>
      <c r="H2190" s="12" t="s">
        <v>5548</v>
      </c>
      <c r="I2190" s="12">
        <v>600</v>
      </c>
    </row>
    <row r="2191" ht="27" customHeight="1" spans="1:9">
      <c r="A2191" s="12">
        <v>2188</v>
      </c>
      <c r="B2191" s="12" t="s">
        <v>328</v>
      </c>
      <c r="C2191" s="12" t="s">
        <v>5553</v>
      </c>
      <c r="D2191" s="13" t="s">
        <v>19</v>
      </c>
      <c r="E2191" s="12" t="s">
        <v>14</v>
      </c>
      <c r="F2191" s="14" t="s">
        <v>5554</v>
      </c>
      <c r="G2191" s="14" t="s">
        <v>5555</v>
      </c>
      <c r="H2191" s="12" t="s">
        <v>5548</v>
      </c>
      <c r="I2191" s="12">
        <v>600</v>
      </c>
    </row>
    <row r="2192" ht="27" customHeight="1" spans="1:9">
      <c r="A2192" s="12">
        <v>2189</v>
      </c>
      <c r="B2192" s="12" t="s">
        <v>328</v>
      </c>
      <c r="C2192" s="12" t="s">
        <v>5556</v>
      </c>
      <c r="D2192" s="13" t="s">
        <v>13</v>
      </c>
      <c r="E2192" s="12" t="s">
        <v>14</v>
      </c>
      <c r="F2192" s="14" t="s">
        <v>357</v>
      </c>
      <c r="G2192" s="14" t="s">
        <v>5547</v>
      </c>
      <c r="H2192" s="12" t="s">
        <v>5548</v>
      </c>
      <c r="I2192" s="12">
        <v>600</v>
      </c>
    </row>
    <row r="2193" ht="27" customHeight="1" spans="1:9">
      <c r="A2193" s="12">
        <v>2190</v>
      </c>
      <c r="B2193" s="12" t="s">
        <v>328</v>
      </c>
      <c r="C2193" s="12" t="s">
        <v>5557</v>
      </c>
      <c r="D2193" s="13" t="s">
        <v>19</v>
      </c>
      <c r="E2193" s="12" t="s">
        <v>14</v>
      </c>
      <c r="F2193" s="14" t="s">
        <v>5558</v>
      </c>
      <c r="G2193" s="14" t="s">
        <v>5559</v>
      </c>
      <c r="H2193" s="12" t="s">
        <v>5548</v>
      </c>
      <c r="I2193" s="12">
        <v>600</v>
      </c>
    </row>
    <row r="2194" ht="27" customHeight="1" spans="1:9">
      <c r="A2194" s="12">
        <v>2191</v>
      </c>
      <c r="B2194" s="12" t="s">
        <v>328</v>
      </c>
      <c r="C2194" s="12" t="s">
        <v>5560</v>
      </c>
      <c r="D2194" s="13" t="s">
        <v>13</v>
      </c>
      <c r="E2194" s="12" t="s">
        <v>14</v>
      </c>
      <c r="F2194" s="14" t="s">
        <v>378</v>
      </c>
      <c r="G2194" s="14" t="s">
        <v>5561</v>
      </c>
      <c r="H2194" s="12" t="s">
        <v>5548</v>
      </c>
      <c r="I2194" s="12">
        <v>600</v>
      </c>
    </row>
    <row r="2195" ht="27" customHeight="1" spans="1:9">
      <c r="A2195" s="12">
        <v>2192</v>
      </c>
      <c r="B2195" s="12" t="s">
        <v>328</v>
      </c>
      <c r="C2195" s="12" t="s">
        <v>5562</v>
      </c>
      <c r="D2195" s="13" t="s">
        <v>13</v>
      </c>
      <c r="E2195" s="12" t="s">
        <v>14</v>
      </c>
      <c r="F2195" s="14" t="s">
        <v>378</v>
      </c>
      <c r="G2195" s="14" t="s">
        <v>5563</v>
      </c>
      <c r="H2195" s="12" t="s">
        <v>5548</v>
      </c>
      <c r="I2195" s="12">
        <v>600</v>
      </c>
    </row>
    <row r="2196" ht="27" customHeight="1" spans="1:9">
      <c r="A2196" s="12">
        <v>2193</v>
      </c>
      <c r="B2196" s="12" t="s">
        <v>328</v>
      </c>
      <c r="C2196" s="12" t="s">
        <v>5564</v>
      </c>
      <c r="D2196" s="13" t="s">
        <v>19</v>
      </c>
      <c r="E2196" s="12" t="s">
        <v>14</v>
      </c>
      <c r="F2196" s="14" t="s">
        <v>378</v>
      </c>
      <c r="G2196" s="14" t="s">
        <v>5565</v>
      </c>
      <c r="H2196" s="12" t="s">
        <v>5548</v>
      </c>
      <c r="I2196" s="12">
        <v>600</v>
      </c>
    </row>
    <row r="2197" ht="27" customHeight="1" spans="1:9">
      <c r="A2197" s="12">
        <v>2194</v>
      </c>
      <c r="B2197" s="12" t="s">
        <v>328</v>
      </c>
      <c r="C2197" s="12" t="s">
        <v>5566</v>
      </c>
      <c r="D2197" s="13" t="s">
        <v>19</v>
      </c>
      <c r="E2197" s="12" t="s">
        <v>14</v>
      </c>
      <c r="F2197" s="14" t="s">
        <v>5567</v>
      </c>
      <c r="G2197" s="14" t="s">
        <v>5568</v>
      </c>
      <c r="H2197" s="12" t="s">
        <v>5548</v>
      </c>
      <c r="I2197" s="12">
        <v>600</v>
      </c>
    </row>
    <row r="2198" ht="27" customHeight="1" spans="1:9">
      <c r="A2198" s="12">
        <v>2195</v>
      </c>
      <c r="B2198" s="12" t="s">
        <v>328</v>
      </c>
      <c r="C2198" s="12" t="s">
        <v>5569</v>
      </c>
      <c r="D2198" s="13" t="s">
        <v>19</v>
      </c>
      <c r="E2198" s="12" t="s">
        <v>14</v>
      </c>
      <c r="F2198" s="14" t="s">
        <v>5570</v>
      </c>
      <c r="G2198" s="14" t="s">
        <v>4497</v>
      </c>
      <c r="H2198" s="81" t="s">
        <v>2060</v>
      </c>
      <c r="I2198" s="12">
        <v>600</v>
      </c>
    </row>
    <row r="2199" ht="27" customHeight="1" spans="1:9">
      <c r="A2199" s="12">
        <v>2196</v>
      </c>
      <c r="B2199" s="12" t="s">
        <v>328</v>
      </c>
      <c r="C2199" s="12" t="s">
        <v>5571</v>
      </c>
      <c r="D2199" s="13" t="s">
        <v>19</v>
      </c>
      <c r="E2199" s="12" t="s">
        <v>14</v>
      </c>
      <c r="F2199" s="14" t="s">
        <v>378</v>
      </c>
      <c r="G2199" s="14" t="s">
        <v>5572</v>
      </c>
      <c r="H2199" s="81" t="s">
        <v>2060</v>
      </c>
      <c r="I2199" s="12">
        <v>600</v>
      </c>
    </row>
    <row r="2200" ht="27" customHeight="1" spans="1:9">
      <c r="A2200" s="12">
        <v>2197</v>
      </c>
      <c r="B2200" s="12" t="s">
        <v>328</v>
      </c>
      <c r="C2200" s="12" t="s">
        <v>5573</v>
      </c>
      <c r="D2200" s="13" t="s">
        <v>19</v>
      </c>
      <c r="E2200" s="12" t="s">
        <v>14</v>
      </c>
      <c r="F2200" s="14" t="s">
        <v>366</v>
      </c>
      <c r="G2200" s="14" t="s">
        <v>1790</v>
      </c>
      <c r="H2200" s="81" t="s">
        <v>2060</v>
      </c>
      <c r="I2200" s="12">
        <v>600</v>
      </c>
    </row>
    <row r="2201" ht="27" customHeight="1" spans="1:9">
      <c r="A2201" s="12">
        <v>2198</v>
      </c>
      <c r="B2201" s="12" t="s">
        <v>328</v>
      </c>
      <c r="C2201" s="12" t="s">
        <v>5574</v>
      </c>
      <c r="D2201" s="13" t="s">
        <v>13</v>
      </c>
      <c r="E2201" s="12" t="s">
        <v>14</v>
      </c>
      <c r="F2201" s="14" t="s">
        <v>960</v>
      </c>
      <c r="G2201" s="14" t="s">
        <v>1963</v>
      </c>
      <c r="H2201" s="81" t="s">
        <v>2060</v>
      </c>
      <c r="I2201" s="12">
        <v>600</v>
      </c>
    </row>
    <row r="2202" ht="27" customHeight="1" spans="1:9">
      <c r="A2202" s="12">
        <v>2199</v>
      </c>
      <c r="B2202" s="12" t="s">
        <v>328</v>
      </c>
      <c r="C2202" s="12" t="s">
        <v>5575</v>
      </c>
      <c r="D2202" s="13" t="s">
        <v>19</v>
      </c>
      <c r="E2202" s="12" t="s">
        <v>14</v>
      </c>
      <c r="F2202" s="14" t="s">
        <v>5576</v>
      </c>
      <c r="G2202" s="14" t="s">
        <v>5577</v>
      </c>
      <c r="H2202" s="81" t="s">
        <v>2060</v>
      </c>
      <c r="I2202" s="12">
        <v>600</v>
      </c>
    </row>
    <row r="2203" ht="27" customHeight="1" spans="1:9">
      <c r="A2203" s="12">
        <v>2200</v>
      </c>
      <c r="B2203" s="12" t="s">
        <v>328</v>
      </c>
      <c r="C2203" s="12" t="s">
        <v>5578</v>
      </c>
      <c r="D2203" s="13" t="s">
        <v>13</v>
      </c>
      <c r="E2203" s="12" t="s">
        <v>14</v>
      </c>
      <c r="F2203" s="14" t="s">
        <v>378</v>
      </c>
      <c r="G2203" s="14" t="s">
        <v>5579</v>
      </c>
      <c r="H2203" s="81" t="s">
        <v>2060</v>
      </c>
      <c r="I2203" s="12">
        <v>600</v>
      </c>
    </row>
    <row r="2204" ht="27" customHeight="1" spans="1:9">
      <c r="A2204" s="12">
        <v>2201</v>
      </c>
      <c r="B2204" s="12" t="s">
        <v>328</v>
      </c>
      <c r="C2204" s="12" t="s">
        <v>5580</v>
      </c>
      <c r="D2204" s="13" t="s">
        <v>19</v>
      </c>
      <c r="E2204" s="12" t="s">
        <v>14</v>
      </c>
      <c r="F2204" s="14" t="s">
        <v>5581</v>
      </c>
      <c r="G2204" s="14" t="s">
        <v>5582</v>
      </c>
      <c r="H2204" s="81" t="s">
        <v>2179</v>
      </c>
      <c r="I2204" s="12">
        <v>600</v>
      </c>
    </row>
    <row r="2205" ht="27" customHeight="1" spans="1:9">
      <c r="A2205" s="12">
        <v>2202</v>
      </c>
      <c r="B2205" s="12" t="s">
        <v>328</v>
      </c>
      <c r="C2205" s="12" t="s">
        <v>5583</v>
      </c>
      <c r="D2205" s="13" t="s">
        <v>19</v>
      </c>
      <c r="E2205" s="12" t="s">
        <v>14</v>
      </c>
      <c r="F2205" s="14" t="s">
        <v>1117</v>
      </c>
      <c r="G2205" s="14" t="s">
        <v>5584</v>
      </c>
      <c r="H2205" s="81" t="s">
        <v>151</v>
      </c>
      <c r="I2205" s="12">
        <v>600</v>
      </c>
    </row>
    <row r="2206" ht="27" customHeight="1" spans="1:9">
      <c r="A2206" s="12">
        <v>2203</v>
      </c>
      <c r="B2206" s="12" t="s">
        <v>328</v>
      </c>
      <c r="C2206" s="12" t="s">
        <v>5585</v>
      </c>
      <c r="D2206" s="13" t="s">
        <v>19</v>
      </c>
      <c r="E2206" s="12" t="s">
        <v>14</v>
      </c>
      <c r="F2206" s="14" t="s">
        <v>2537</v>
      </c>
      <c r="G2206" s="14" t="s">
        <v>5586</v>
      </c>
      <c r="H2206" s="81" t="s">
        <v>2060</v>
      </c>
      <c r="I2206" s="12">
        <v>600</v>
      </c>
    </row>
    <row r="2207" ht="27" customHeight="1" spans="1:9">
      <c r="A2207" s="12">
        <v>2204</v>
      </c>
      <c r="B2207" s="12" t="s">
        <v>328</v>
      </c>
      <c r="C2207" s="12" t="s">
        <v>5587</v>
      </c>
      <c r="D2207" s="13" t="s">
        <v>19</v>
      </c>
      <c r="E2207" s="12" t="s">
        <v>14</v>
      </c>
      <c r="F2207" s="14" t="s">
        <v>5588</v>
      </c>
      <c r="G2207" s="14" t="s">
        <v>5589</v>
      </c>
      <c r="H2207" s="81" t="s">
        <v>2179</v>
      </c>
      <c r="I2207" s="12">
        <v>600</v>
      </c>
    </row>
    <row r="2208" s="43" customFormat="1" ht="27" customHeight="1" spans="1:9">
      <c r="A2208" s="12">
        <v>2205</v>
      </c>
      <c r="B2208" s="12" t="s">
        <v>328</v>
      </c>
      <c r="C2208" s="12" t="s">
        <v>5590</v>
      </c>
      <c r="D2208" s="13" t="s">
        <v>19</v>
      </c>
      <c r="E2208" s="12" t="s">
        <v>14</v>
      </c>
      <c r="F2208" s="14" t="s">
        <v>5591</v>
      </c>
      <c r="G2208" s="14" t="s">
        <v>5592</v>
      </c>
      <c r="H2208" s="81" t="s">
        <v>151</v>
      </c>
      <c r="I2208" s="12">
        <v>600</v>
      </c>
    </row>
    <row r="2209" ht="27" customHeight="1" spans="1:9">
      <c r="A2209" s="12">
        <v>2206</v>
      </c>
      <c r="B2209" s="12" t="s">
        <v>328</v>
      </c>
      <c r="C2209" s="12" t="s">
        <v>5593</v>
      </c>
      <c r="D2209" s="13" t="s">
        <v>19</v>
      </c>
      <c r="E2209" s="12" t="s">
        <v>14</v>
      </c>
      <c r="F2209" s="14" t="s">
        <v>5594</v>
      </c>
      <c r="G2209" s="14" t="s">
        <v>5595</v>
      </c>
      <c r="H2209" s="81" t="s">
        <v>151</v>
      </c>
      <c r="I2209" s="12">
        <v>600</v>
      </c>
    </row>
    <row r="2210" ht="27" customHeight="1" spans="1:9">
      <c r="A2210" s="12">
        <v>2207</v>
      </c>
      <c r="B2210" s="12" t="s">
        <v>328</v>
      </c>
      <c r="C2210" s="12" t="s">
        <v>5596</v>
      </c>
      <c r="D2210" s="13" t="s">
        <v>13</v>
      </c>
      <c r="E2210" s="12" t="s">
        <v>14</v>
      </c>
      <c r="F2210" s="14" t="s">
        <v>5594</v>
      </c>
      <c r="G2210" s="14" t="s">
        <v>5595</v>
      </c>
      <c r="H2210" s="81" t="s">
        <v>151</v>
      </c>
      <c r="I2210" s="12">
        <v>600</v>
      </c>
    </row>
    <row r="2211" ht="27" customHeight="1" spans="1:9">
      <c r="A2211" s="12">
        <v>2208</v>
      </c>
      <c r="B2211" s="12" t="s">
        <v>328</v>
      </c>
      <c r="C2211" s="12" t="s">
        <v>1877</v>
      </c>
      <c r="D2211" s="13" t="s">
        <v>19</v>
      </c>
      <c r="E2211" s="12" t="s">
        <v>14</v>
      </c>
      <c r="F2211" s="14" t="s">
        <v>5594</v>
      </c>
      <c r="G2211" s="14" t="s">
        <v>5595</v>
      </c>
      <c r="H2211" s="81" t="s">
        <v>151</v>
      </c>
      <c r="I2211" s="12">
        <v>600</v>
      </c>
    </row>
    <row r="2212" ht="27" customHeight="1" spans="1:9">
      <c r="A2212" s="12">
        <v>2209</v>
      </c>
      <c r="B2212" s="12" t="s">
        <v>328</v>
      </c>
      <c r="C2212" s="12" t="s">
        <v>5597</v>
      </c>
      <c r="D2212" s="13" t="s">
        <v>19</v>
      </c>
      <c r="E2212" s="12" t="s">
        <v>14</v>
      </c>
      <c r="F2212" s="14" t="s">
        <v>5598</v>
      </c>
      <c r="G2212" s="14" t="s">
        <v>5599</v>
      </c>
      <c r="H2212" s="81" t="s">
        <v>151</v>
      </c>
      <c r="I2212" s="12">
        <v>600</v>
      </c>
    </row>
    <row r="2213" ht="27" customHeight="1" spans="1:9">
      <c r="A2213" s="12">
        <v>2210</v>
      </c>
      <c r="B2213" s="12" t="s">
        <v>328</v>
      </c>
      <c r="C2213" s="12" t="s">
        <v>5600</v>
      </c>
      <c r="D2213" s="13" t="s">
        <v>19</v>
      </c>
      <c r="E2213" s="12" t="s">
        <v>14</v>
      </c>
      <c r="F2213" s="14" t="s">
        <v>2373</v>
      </c>
      <c r="G2213" s="14" t="s">
        <v>5601</v>
      </c>
      <c r="H2213" s="81" t="s">
        <v>151</v>
      </c>
      <c r="I2213" s="12">
        <v>600</v>
      </c>
    </row>
    <row r="2214" s="43" customFormat="1" ht="27" customHeight="1" spans="1:9">
      <c r="A2214" s="12">
        <v>2211</v>
      </c>
      <c r="B2214" s="12" t="s">
        <v>328</v>
      </c>
      <c r="C2214" s="12" t="s">
        <v>5602</v>
      </c>
      <c r="D2214" s="13" t="s">
        <v>19</v>
      </c>
      <c r="E2214" s="12" t="s">
        <v>14</v>
      </c>
      <c r="F2214" s="14" t="s">
        <v>433</v>
      </c>
      <c r="G2214" s="14" t="s">
        <v>5603</v>
      </c>
      <c r="H2214" s="81" t="s">
        <v>2179</v>
      </c>
      <c r="I2214" s="12">
        <v>600</v>
      </c>
    </row>
    <row r="2215" ht="27" customHeight="1" spans="1:9">
      <c r="A2215" s="12">
        <v>2212</v>
      </c>
      <c r="B2215" s="12" t="s">
        <v>328</v>
      </c>
      <c r="C2215" s="12" t="s">
        <v>5604</v>
      </c>
      <c r="D2215" s="13" t="s">
        <v>19</v>
      </c>
      <c r="E2215" s="12" t="s">
        <v>14</v>
      </c>
      <c r="F2215" s="14" t="s">
        <v>433</v>
      </c>
      <c r="G2215" s="14" t="s">
        <v>5605</v>
      </c>
      <c r="H2215" s="81" t="s">
        <v>2060</v>
      </c>
      <c r="I2215" s="12">
        <v>600</v>
      </c>
    </row>
    <row r="2216" ht="27" customHeight="1" spans="1:9">
      <c r="A2216" s="12">
        <v>2213</v>
      </c>
      <c r="B2216" s="12" t="s">
        <v>328</v>
      </c>
      <c r="C2216" s="12" t="s">
        <v>5606</v>
      </c>
      <c r="D2216" s="13" t="s">
        <v>19</v>
      </c>
      <c r="E2216" s="12" t="s">
        <v>14</v>
      </c>
      <c r="F2216" s="14" t="s">
        <v>2480</v>
      </c>
      <c r="G2216" s="14" t="s">
        <v>5607</v>
      </c>
      <c r="H2216" s="81" t="s">
        <v>2179</v>
      </c>
      <c r="I2216" s="12">
        <v>600</v>
      </c>
    </row>
    <row r="2217" ht="27" customHeight="1" spans="1:9">
      <c r="A2217" s="12">
        <v>2214</v>
      </c>
      <c r="B2217" s="12" t="s">
        <v>328</v>
      </c>
      <c r="C2217" s="12" t="s">
        <v>5608</v>
      </c>
      <c r="D2217" s="13" t="s">
        <v>19</v>
      </c>
      <c r="E2217" s="12" t="s">
        <v>14</v>
      </c>
      <c r="F2217" s="14" t="s">
        <v>990</v>
      </c>
      <c r="G2217" s="14" t="s">
        <v>5609</v>
      </c>
      <c r="H2217" s="81" t="s">
        <v>2060</v>
      </c>
      <c r="I2217" s="12">
        <v>600</v>
      </c>
    </row>
    <row r="2218" ht="27" customHeight="1" spans="1:9">
      <c r="A2218" s="12">
        <v>2215</v>
      </c>
      <c r="B2218" s="12" t="s">
        <v>328</v>
      </c>
      <c r="C2218" s="12" t="s">
        <v>5610</v>
      </c>
      <c r="D2218" s="13" t="s">
        <v>19</v>
      </c>
      <c r="E2218" s="12" t="s">
        <v>14</v>
      </c>
      <c r="F2218" s="14" t="s">
        <v>2373</v>
      </c>
      <c r="G2218" s="14" t="s">
        <v>5611</v>
      </c>
      <c r="H2218" s="81" t="s">
        <v>2060</v>
      </c>
      <c r="I2218" s="12">
        <v>600</v>
      </c>
    </row>
    <row r="2219" ht="27" customHeight="1" spans="1:9">
      <c r="A2219" s="12">
        <v>2216</v>
      </c>
      <c r="B2219" s="12" t="s">
        <v>328</v>
      </c>
      <c r="C2219" s="12" t="s">
        <v>5612</v>
      </c>
      <c r="D2219" s="13" t="s">
        <v>19</v>
      </c>
      <c r="E2219" s="12" t="s">
        <v>14</v>
      </c>
      <c r="F2219" s="14" t="s">
        <v>1854</v>
      </c>
      <c r="G2219" s="14" t="s">
        <v>5613</v>
      </c>
      <c r="H2219" s="81" t="s">
        <v>2179</v>
      </c>
      <c r="I2219" s="12">
        <v>600</v>
      </c>
    </row>
    <row r="2220" ht="27" customHeight="1" spans="1:9">
      <c r="A2220" s="12">
        <v>2217</v>
      </c>
      <c r="B2220" s="12" t="s">
        <v>328</v>
      </c>
      <c r="C2220" s="12" t="s">
        <v>5614</v>
      </c>
      <c r="D2220" s="13" t="s">
        <v>19</v>
      </c>
      <c r="E2220" s="12" t="s">
        <v>14</v>
      </c>
      <c r="F2220" s="14" t="s">
        <v>5615</v>
      </c>
      <c r="G2220" s="14" t="s">
        <v>5616</v>
      </c>
      <c r="H2220" s="81" t="s">
        <v>5431</v>
      </c>
      <c r="I2220" s="12">
        <v>600</v>
      </c>
    </row>
    <row r="2221" ht="27" customHeight="1" spans="1:9">
      <c r="A2221" s="12">
        <v>2218</v>
      </c>
      <c r="B2221" s="12" t="s">
        <v>328</v>
      </c>
      <c r="C2221" s="12" t="s">
        <v>5617</v>
      </c>
      <c r="D2221" s="13" t="s">
        <v>19</v>
      </c>
      <c r="E2221" s="12" t="s">
        <v>14</v>
      </c>
      <c r="F2221" s="14" t="s">
        <v>5618</v>
      </c>
      <c r="G2221" s="14" t="s">
        <v>5619</v>
      </c>
      <c r="H2221" s="12" t="s">
        <v>1465</v>
      </c>
      <c r="I2221" s="12">
        <v>600</v>
      </c>
    </row>
    <row r="2222" ht="27" customHeight="1" spans="1:9">
      <c r="A2222" s="12">
        <v>2219</v>
      </c>
      <c r="B2222" s="12" t="s">
        <v>328</v>
      </c>
      <c r="C2222" s="12" t="s">
        <v>5620</v>
      </c>
      <c r="D2222" s="13" t="s">
        <v>19</v>
      </c>
      <c r="E2222" s="12" t="s">
        <v>14</v>
      </c>
      <c r="F2222" s="14" t="s">
        <v>5618</v>
      </c>
      <c r="G2222" s="14" t="s">
        <v>5619</v>
      </c>
      <c r="H2222" s="12" t="s">
        <v>1465</v>
      </c>
      <c r="I2222" s="12">
        <v>600</v>
      </c>
    </row>
    <row r="2223" s="43" customFormat="1" ht="27" customHeight="1" spans="1:9">
      <c r="A2223" s="12">
        <v>2220</v>
      </c>
      <c r="B2223" s="12" t="s">
        <v>328</v>
      </c>
      <c r="C2223" s="12" t="s">
        <v>5621</v>
      </c>
      <c r="D2223" s="13" t="s">
        <v>19</v>
      </c>
      <c r="E2223" s="12" t="s">
        <v>14</v>
      </c>
      <c r="F2223" s="14" t="s">
        <v>5622</v>
      </c>
      <c r="G2223" s="14" t="s">
        <v>5623</v>
      </c>
      <c r="H2223" s="81" t="s">
        <v>2060</v>
      </c>
      <c r="I2223" s="12">
        <v>600</v>
      </c>
    </row>
    <row r="2224" ht="27" customHeight="1" spans="1:9">
      <c r="A2224" s="12">
        <v>2221</v>
      </c>
      <c r="B2224" s="12" t="s">
        <v>328</v>
      </c>
      <c r="C2224" s="12" t="s">
        <v>5624</v>
      </c>
      <c r="D2224" s="13" t="s">
        <v>13</v>
      </c>
      <c r="E2224" s="12" t="s">
        <v>14</v>
      </c>
      <c r="F2224" s="14" t="s">
        <v>5622</v>
      </c>
      <c r="G2224" s="14" t="s">
        <v>5623</v>
      </c>
      <c r="H2224" s="81" t="s">
        <v>2060</v>
      </c>
      <c r="I2224" s="12">
        <v>600</v>
      </c>
    </row>
    <row r="2225" s="43" customFormat="1" ht="27" customHeight="1" spans="1:9">
      <c r="A2225" s="12">
        <v>2222</v>
      </c>
      <c r="B2225" s="12" t="s">
        <v>328</v>
      </c>
      <c r="C2225" s="12" t="s">
        <v>5625</v>
      </c>
      <c r="D2225" s="13" t="s">
        <v>19</v>
      </c>
      <c r="E2225" s="12" t="s">
        <v>14</v>
      </c>
      <c r="F2225" s="14" t="s">
        <v>5626</v>
      </c>
      <c r="G2225" s="14" t="s">
        <v>5627</v>
      </c>
      <c r="H2225" s="81" t="s">
        <v>2060</v>
      </c>
      <c r="I2225" s="12">
        <v>600</v>
      </c>
    </row>
    <row r="2226" ht="27" customHeight="1" spans="1:9">
      <c r="A2226" s="12">
        <v>2223</v>
      </c>
      <c r="B2226" s="12" t="s">
        <v>328</v>
      </c>
      <c r="C2226" s="12" t="s">
        <v>5628</v>
      </c>
      <c r="D2226" s="13" t="s">
        <v>13</v>
      </c>
      <c r="E2226" s="12" t="s">
        <v>14</v>
      </c>
      <c r="F2226" s="14" t="s">
        <v>5622</v>
      </c>
      <c r="G2226" s="14" t="s">
        <v>5623</v>
      </c>
      <c r="H2226" s="12" t="s">
        <v>2060</v>
      </c>
      <c r="I2226" s="12">
        <v>600</v>
      </c>
    </row>
    <row r="2227" ht="27" customHeight="1" spans="1:9">
      <c r="A2227" s="12">
        <v>2224</v>
      </c>
      <c r="B2227" s="12" t="s">
        <v>328</v>
      </c>
      <c r="C2227" s="12" t="s">
        <v>5629</v>
      </c>
      <c r="D2227" s="13" t="s">
        <v>19</v>
      </c>
      <c r="E2227" s="12" t="s">
        <v>14</v>
      </c>
      <c r="F2227" s="14" t="s">
        <v>411</v>
      </c>
      <c r="G2227" s="14" t="s">
        <v>1274</v>
      </c>
      <c r="H2227" s="12" t="s">
        <v>2179</v>
      </c>
      <c r="I2227" s="12">
        <v>600</v>
      </c>
    </row>
    <row r="2228" ht="27" customHeight="1" spans="1:9">
      <c r="A2228" s="12">
        <v>2225</v>
      </c>
      <c r="B2228" s="12" t="s">
        <v>337</v>
      </c>
      <c r="C2228" s="12" t="s">
        <v>5630</v>
      </c>
      <c r="D2228" s="13" t="s">
        <v>19</v>
      </c>
      <c r="E2228" s="12" t="s">
        <v>14</v>
      </c>
      <c r="F2228" s="14" t="s">
        <v>5376</v>
      </c>
      <c r="G2228" s="14" t="s">
        <v>5631</v>
      </c>
      <c r="H2228" s="12" t="s">
        <v>74</v>
      </c>
      <c r="I2228" s="12">
        <v>600</v>
      </c>
    </row>
    <row r="2229" ht="27" customHeight="1" spans="1:9">
      <c r="A2229" s="12">
        <v>2226</v>
      </c>
      <c r="B2229" s="12" t="s">
        <v>337</v>
      </c>
      <c r="C2229" s="12" t="s">
        <v>5632</v>
      </c>
      <c r="D2229" s="13" t="s">
        <v>13</v>
      </c>
      <c r="E2229" s="12" t="s">
        <v>14</v>
      </c>
      <c r="F2229" s="14" t="s">
        <v>5376</v>
      </c>
      <c r="G2229" s="14" t="s">
        <v>5631</v>
      </c>
      <c r="H2229" s="12" t="s">
        <v>74</v>
      </c>
      <c r="I2229" s="12">
        <v>600</v>
      </c>
    </row>
    <row r="2230" ht="27" customHeight="1" spans="1:9">
      <c r="A2230" s="12">
        <v>2227</v>
      </c>
      <c r="B2230" s="12" t="s">
        <v>337</v>
      </c>
      <c r="C2230" s="12" t="s">
        <v>5633</v>
      </c>
      <c r="D2230" s="13" t="s">
        <v>19</v>
      </c>
      <c r="E2230" s="12" t="s">
        <v>14</v>
      </c>
      <c r="F2230" s="14" t="s">
        <v>5634</v>
      </c>
      <c r="G2230" s="14" t="s">
        <v>5635</v>
      </c>
      <c r="H2230" s="12" t="s">
        <v>74</v>
      </c>
      <c r="I2230" s="12">
        <v>600</v>
      </c>
    </row>
    <row r="2231" ht="27" customHeight="1" spans="1:9">
      <c r="A2231" s="12">
        <v>2228</v>
      </c>
      <c r="B2231" s="12" t="s">
        <v>337</v>
      </c>
      <c r="C2231" s="12" t="s">
        <v>5636</v>
      </c>
      <c r="D2231" s="13" t="s">
        <v>19</v>
      </c>
      <c r="E2231" s="12" t="s">
        <v>14</v>
      </c>
      <c r="F2231" s="14" t="s">
        <v>476</v>
      </c>
      <c r="G2231" s="14" t="s">
        <v>5637</v>
      </c>
      <c r="H2231" s="12" t="s">
        <v>74</v>
      </c>
      <c r="I2231" s="12">
        <v>600</v>
      </c>
    </row>
    <row r="2232" ht="27" customHeight="1" spans="1:9">
      <c r="A2232" s="12">
        <v>2229</v>
      </c>
      <c r="B2232" s="12" t="s">
        <v>337</v>
      </c>
      <c r="C2232" s="12" t="s">
        <v>5638</v>
      </c>
      <c r="D2232" s="13" t="s">
        <v>19</v>
      </c>
      <c r="E2232" s="12" t="s">
        <v>14</v>
      </c>
      <c r="F2232" s="14" t="s">
        <v>621</v>
      </c>
      <c r="G2232" s="14" t="s">
        <v>5639</v>
      </c>
      <c r="H2232" s="12" t="s">
        <v>74</v>
      </c>
      <c r="I2232" s="12">
        <v>600</v>
      </c>
    </row>
    <row r="2233" ht="27" customHeight="1" spans="1:9">
      <c r="A2233" s="12">
        <v>2230</v>
      </c>
      <c r="B2233" s="12" t="s">
        <v>337</v>
      </c>
      <c r="C2233" s="12" t="s">
        <v>5640</v>
      </c>
      <c r="D2233" s="13" t="s">
        <v>13</v>
      </c>
      <c r="E2233" s="12" t="s">
        <v>14</v>
      </c>
      <c r="F2233" s="14" t="s">
        <v>866</v>
      </c>
      <c r="G2233" s="14" t="s">
        <v>2546</v>
      </c>
      <c r="H2233" s="12" t="s">
        <v>58</v>
      </c>
      <c r="I2233" s="12">
        <v>600</v>
      </c>
    </row>
    <row r="2234" ht="27" customHeight="1" spans="1:9">
      <c r="A2234" s="12">
        <v>2231</v>
      </c>
      <c r="B2234" s="12" t="s">
        <v>337</v>
      </c>
      <c r="C2234" s="12" t="s">
        <v>5641</v>
      </c>
      <c r="D2234" s="13" t="s">
        <v>13</v>
      </c>
      <c r="E2234" s="12" t="s">
        <v>14</v>
      </c>
      <c r="F2234" s="14" t="s">
        <v>866</v>
      </c>
      <c r="G2234" s="14" t="s">
        <v>5642</v>
      </c>
      <c r="H2234" s="12" t="s">
        <v>58</v>
      </c>
      <c r="I2234" s="12">
        <v>600</v>
      </c>
    </row>
    <row r="2235" ht="27" customHeight="1" spans="1:9">
      <c r="A2235" s="12">
        <v>2232</v>
      </c>
      <c r="B2235" s="12" t="s">
        <v>337</v>
      </c>
      <c r="C2235" s="12" t="s">
        <v>5643</v>
      </c>
      <c r="D2235" s="13" t="s">
        <v>19</v>
      </c>
      <c r="E2235" s="12" t="s">
        <v>14</v>
      </c>
      <c r="F2235" s="14" t="s">
        <v>1792</v>
      </c>
      <c r="G2235" s="14" t="s">
        <v>5644</v>
      </c>
      <c r="H2235" s="12" t="s">
        <v>1059</v>
      </c>
      <c r="I2235" s="12">
        <v>600</v>
      </c>
    </row>
    <row r="2236" ht="27" customHeight="1" spans="1:9">
      <c r="A2236" s="12">
        <v>2233</v>
      </c>
      <c r="B2236" s="12" t="s">
        <v>337</v>
      </c>
      <c r="C2236" s="12" t="s">
        <v>5645</v>
      </c>
      <c r="D2236" s="13" t="s">
        <v>19</v>
      </c>
      <c r="E2236" s="12" t="s">
        <v>14</v>
      </c>
      <c r="F2236" s="14" t="s">
        <v>2740</v>
      </c>
      <c r="G2236" s="14" t="s">
        <v>5646</v>
      </c>
      <c r="H2236" s="12" t="s">
        <v>1059</v>
      </c>
      <c r="I2236" s="12">
        <v>600</v>
      </c>
    </row>
    <row r="2237" ht="27" customHeight="1" spans="1:9">
      <c r="A2237" s="12">
        <v>2234</v>
      </c>
      <c r="B2237" s="12" t="s">
        <v>337</v>
      </c>
      <c r="C2237" s="12" t="s">
        <v>5647</v>
      </c>
      <c r="D2237" s="13" t="s">
        <v>13</v>
      </c>
      <c r="E2237" s="12" t="s">
        <v>14</v>
      </c>
      <c r="F2237" s="14" t="s">
        <v>366</v>
      </c>
      <c r="G2237" s="14" t="s">
        <v>5648</v>
      </c>
      <c r="H2237" s="12" t="s">
        <v>1059</v>
      </c>
      <c r="I2237" s="12">
        <v>600</v>
      </c>
    </row>
    <row r="2238" ht="27" customHeight="1" spans="1:9">
      <c r="A2238" s="12">
        <v>2235</v>
      </c>
      <c r="B2238" s="12" t="s">
        <v>337</v>
      </c>
      <c r="C2238" s="12" t="s">
        <v>5649</v>
      </c>
      <c r="D2238" s="13" t="s">
        <v>19</v>
      </c>
      <c r="E2238" s="12" t="s">
        <v>14</v>
      </c>
      <c r="F2238" s="14" t="s">
        <v>439</v>
      </c>
      <c r="G2238" s="14" t="s">
        <v>5650</v>
      </c>
      <c r="H2238" s="12" t="s">
        <v>1059</v>
      </c>
      <c r="I2238" s="12">
        <v>600</v>
      </c>
    </row>
    <row r="2239" ht="27" customHeight="1" spans="1:9">
      <c r="A2239" s="12">
        <v>2236</v>
      </c>
      <c r="B2239" s="12" t="s">
        <v>337</v>
      </c>
      <c r="C2239" s="12" t="s">
        <v>3705</v>
      </c>
      <c r="D2239" s="13" t="s">
        <v>13</v>
      </c>
      <c r="E2239" s="12" t="s">
        <v>14</v>
      </c>
      <c r="F2239" s="14" t="s">
        <v>378</v>
      </c>
      <c r="G2239" s="14" t="s">
        <v>5651</v>
      </c>
      <c r="H2239" s="12" t="s">
        <v>1059</v>
      </c>
      <c r="I2239" s="12">
        <v>600</v>
      </c>
    </row>
    <row r="2240" ht="27" customHeight="1" spans="1:9">
      <c r="A2240" s="12">
        <v>2237</v>
      </c>
      <c r="B2240" s="12" t="s">
        <v>337</v>
      </c>
      <c r="C2240" s="12" t="s">
        <v>5652</v>
      </c>
      <c r="D2240" s="13" t="s">
        <v>13</v>
      </c>
      <c r="E2240" s="12" t="s">
        <v>14</v>
      </c>
      <c r="F2240" s="14" t="s">
        <v>2855</v>
      </c>
      <c r="G2240" s="14" t="s">
        <v>5653</v>
      </c>
      <c r="H2240" s="12" t="s">
        <v>1059</v>
      </c>
      <c r="I2240" s="12">
        <v>600</v>
      </c>
    </row>
    <row r="2241" ht="27" customHeight="1" spans="1:9">
      <c r="A2241" s="12">
        <v>2238</v>
      </c>
      <c r="B2241" s="12" t="s">
        <v>337</v>
      </c>
      <c r="C2241" s="12" t="s">
        <v>5654</v>
      </c>
      <c r="D2241" s="13" t="s">
        <v>19</v>
      </c>
      <c r="E2241" s="12" t="s">
        <v>14</v>
      </c>
      <c r="F2241" s="14" t="s">
        <v>439</v>
      </c>
      <c r="G2241" s="14" t="s">
        <v>5655</v>
      </c>
      <c r="H2241" s="12" t="s">
        <v>1059</v>
      </c>
      <c r="I2241" s="12">
        <v>600</v>
      </c>
    </row>
    <row r="2242" ht="27" customHeight="1" spans="1:9">
      <c r="A2242" s="12">
        <v>2239</v>
      </c>
      <c r="B2242" s="12" t="s">
        <v>337</v>
      </c>
      <c r="C2242" s="12" t="s">
        <v>5656</v>
      </c>
      <c r="D2242" s="13" t="s">
        <v>19</v>
      </c>
      <c r="E2242" s="12" t="s">
        <v>14</v>
      </c>
      <c r="F2242" s="14" t="s">
        <v>866</v>
      </c>
      <c r="G2242" s="14" t="s">
        <v>5657</v>
      </c>
      <c r="H2242" s="12" t="s">
        <v>1059</v>
      </c>
      <c r="I2242" s="12">
        <v>600</v>
      </c>
    </row>
    <row r="2243" ht="27" customHeight="1" spans="1:9">
      <c r="A2243" s="12">
        <v>2240</v>
      </c>
      <c r="B2243" s="12" t="s">
        <v>337</v>
      </c>
      <c r="C2243" s="12" t="s">
        <v>5658</v>
      </c>
      <c r="D2243" s="13" t="s">
        <v>19</v>
      </c>
      <c r="E2243" s="12" t="s">
        <v>14</v>
      </c>
      <c r="F2243" s="14" t="s">
        <v>866</v>
      </c>
      <c r="G2243" s="14" t="s">
        <v>5123</v>
      </c>
      <c r="H2243" s="12" t="s">
        <v>1059</v>
      </c>
      <c r="I2243" s="12">
        <v>600</v>
      </c>
    </row>
    <row r="2244" s="43" customFormat="1" ht="27" customHeight="1" spans="1:9">
      <c r="A2244" s="12">
        <v>2241</v>
      </c>
      <c r="B2244" s="12" t="s">
        <v>337</v>
      </c>
      <c r="C2244" s="12" t="s">
        <v>5659</v>
      </c>
      <c r="D2244" s="13" t="s">
        <v>13</v>
      </c>
      <c r="E2244" s="12" t="s">
        <v>14</v>
      </c>
      <c r="F2244" s="14" t="s">
        <v>866</v>
      </c>
      <c r="G2244" s="14" t="s">
        <v>5123</v>
      </c>
      <c r="H2244" s="12" t="s">
        <v>1059</v>
      </c>
      <c r="I2244" s="12">
        <v>600</v>
      </c>
    </row>
    <row r="2245" ht="27" customHeight="1" spans="1:9">
      <c r="A2245" s="12">
        <v>2242</v>
      </c>
      <c r="B2245" s="12" t="s">
        <v>337</v>
      </c>
      <c r="C2245" s="12" t="s">
        <v>5660</v>
      </c>
      <c r="D2245" s="13" t="s">
        <v>13</v>
      </c>
      <c r="E2245" s="12" t="s">
        <v>14</v>
      </c>
      <c r="F2245" s="14" t="s">
        <v>5527</v>
      </c>
      <c r="G2245" s="14" t="s">
        <v>5661</v>
      </c>
      <c r="H2245" s="12" t="s">
        <v>1059</v>
      </c>
      <c r="I2245" s="12">
        <v>600</v>
      </c>
    </row>
    <row r="2246" ht="27" customHeight="1" spans="1:9">
      <c r="A2246" s="12">
        <v>2243</v>
      </c>
      <c r="B2246" s="12" t="s">
        <v>337</v>
      </c>
      <c r="C2246" s="12" t="s">
        <v>5662</v>
      </c>
      <c r="D2246" s="13" t="s">
        <v>19</v>
      </c>
      <c r="E2246" s="12" t="s">
        <v>14</v>
      </c>
      <c r="F2246" s="14" t="s">
        <v>740</v>
      </c>
      <c r="G2246" s="14" t="s">
        <v>5663</v>
      </c>
      <c r="H2246" s="12" t="s">
        <v>1059</v>
      </c>
      <c r="I2246" s="12">
        <v>600</v>
      </c>
    </row>
    <row r="2247" ht="27" customHeight="1" spans="1:9">
      <c r="A2247" s="12">
        <v>2244</v>
      </c>
      <c r="B2247" s="12" t="s">
        <v>337</v>
      </c>
      <c r="C2247" s="12" t="s">
        <v>5664</v>
      </c>
      <c r="D2247" s="13" t="s">
        <v>19</v>
      </c>
      <c r="E2247" s="12" t="s">
        <v>14</v>
      </c>
      <c r="F2247" s="14" t="s">
        <v>1178</v>
      </c>
      <c r="G2247" s="14" t="s">
        <v>5665</v>
      </c>
      <c r="H2247" s="12" t="s">
        <v>1059</v>
      </c>
      <c r="I2247" s="12">
        <v>600</v>
      </c>
    </row>
    <row r="2248" s="43" customFormat="1" ht="27" customHeight="1" spans="1:9">
      <c r="A2248" s="12">
        <v>2245</v>
      </c>
      <c r="B2248" s="12" t="s">
        <v>337</v>
      </c>
      <c r="C2248" s="12" t="s">
        <v>5666</v>
      </c>
      <c r="D2248" s="13" t="s">
        <v>19</v>
      </c>
      <c r="E2248" s="12" t="s">
        <v>14</v>
      </c>
      <c r="F2248" s="14" t="s">
        <v>366</v>
      </c>
      <c r="G2248" s="14" t="s">
        <v>5667</v>
      </c>
      <c r="H2248" s="12" t="s">
        <v>1059</v>
      </c>
      <c r="I2248" s="12">
        <v>600</v>
      </c>
    </row>
    <row r="2249" ht="27" customHeight="1" spans="1:9">
      <c r="A2249" s="12">
        <v>2246</v>
      </c>
      <c r="B2249" s="12" t="s">
        <v>337</v>
      </c>
      <c r="C2249" s="12" t="s">
        <v>5668</v>
      </c>
      <c r="D2249" s="13" t="s">
        <v>19</v>
      </c>
      <c r="E2249" s="12" t="s">
        <v>14</v>
      </c>
      <c r="F2249" s="14" t="s">
        <v>439</v>
      </c>
      <c r="G2249" s="14" t="s">
        <v>5669</v>
      </c>
      <c r="H2249" s="12" t="s">
        <v>1059</v>
      </c>
      <c r="I2249" s="12">
        <v>600</v>
      </c>
    </row>
    <row r="2250" ht="27" customHeight="1" spans="1:9">
      <c r="A2250" s="12">
        <v>2247</v>
      </c>
      <c r="B2250" s="12" t="s">
        <v>337</v>
      </c>
      <c r="C2250" s="12" t="s">
        <v>5670</v>
      </c>
      <c r="D2250" s="13" t="s">
        <v>19</v>
      </c>
      <c r="E2250" s="12" t="s">
        <v>14</v>
      </c>
      <c r="F2250" s="14" t="s">
        <v>866</v>
      </c>
      <c r="G2250" s="14" t="s">
        <v>5671</v>
      </c>
      <c r="H2250" s="12" t="s">
        <v>1059</v>
      </c>
      <c r="I2250" s="12">
        <v>600</v>
      </c>
    </row>
    <row r="2251" ht="27" customHeight="1" spans="1:9">
      <c r="A2251" s="12">
        <v>2248</v>
      </c>
      <c r="B2251" s="12" t="s">
        <v>337</v>
      </c>
      <c r="C2251" s="12" t="s">
        <v>5672</v>
      </c>
      <c r="D2251" s="13" t="s">
        <v>19</v>
      </c>
      <c r="E2251" s="12" t="s">
        <v>14</v>
      </c>
      <c r="F2251" s="14" t="s">
        <v>2509</v>
      </c>
      <c r="G2251" s="14" t="s">
        <v>5673</v>
      </c>
      <c r="H2251" s="12" t="s">
        <v>1059</v>
      </c>
      <c r="I2251" s="12">
        <v>600</v>
      </c>
    </row>
    <row r="2252" s="43" customFormat="1" ht="27" customHeight="1" spans="1:9">
      <c r="A2252" s="12">
        <v>2249</v>
      </c>
      <c r="B2252" s="12" t="s">
        <v>337</v>
      </c>
      <c r="C2252" s="12" t="s">
        <v>5674</v>
      </c>
      <c r="D2252" s="13" t="s">
        <v>13</v>
      </c>
      <c r="E2252" s="12" t="s">
        <v>14</v>
      </c>
      <c r="F2252" s="14" t="s">
        <v>5675</v>
      </c>
      <c r="G2252" s="14" t="s">
        <v>5676</v>
      </c>
      <c r="H2252" s="12" t="s">
        <v>1059</v>
      </c>
      <c r="I2252" s="12">
        <v>600</v>
      </c>
    </row>
    <row r="2253" s="43" customFormat="1" ht="27" customHeight="1" spans="1:9">
      <c r="A2253" s="12">
        <v>2250</v>
      </c>
      <c r="B2253" s="12" t="s">
        <v>337</v>
      </c>
      <c r="C2253" s="12" t="s">
        <v>5677</v>
      </c>
      <c r="D2253" s="13" t="s">
        <v>19</v>
      </c>
      <c r="E2253" s="12" t="s">
        <v>14</v>
      </c>
      <c r="F2253" s="14" t="s">
        <v>5678</v>
      </c>
      <c r="G2253" s="14" t="s">
        <v>5679</v>
      </c>
      <c r="H2253" s="12" t="s">
        <v>1059</v>
      </c>
      <c r="I2253" s="12">
        <v>600</v>
      </c>
    </row>
    <row r="2254" s="43" customFormat="1" ht="27" customHeight="1" spans="1:9">
      <c r="A2254" s="12">
        <v>2251</v>
      </c>
      <c r="B2254" s="12" t="s">
        <v>337</v>
      </c>
      <c r="C2254" s="12" t="s">
        <v>5680</v>
      </c>
      <c r="D2254" s="13" t="s">
        <v>19</v>
      </c>
      <c r="E2254" s="12" t="s">
        <v>14</v>
      </c>
      <c r="F2254" s="14" t="s">
        <v>5681</v>
      </c>
      <c r="G2254" s="14" t="s">
        <v>5682</v>
      </c>
      <c r="H2254" s="12" t="s">
        <v>1059</v>
      </c>
      <c r="I2254" s="12">
        <v>600</v>
      </c>
    </row>
    <row r="2255" ht="27" customHeight="1" spans="1:9">
      <c r="A2255" s="12">
        <v>2252</v>
      </c>
      <c r="B2255" s="12" t="s">
        <v>337</v>
      </c>
      <c r="C2255" s="12" t="s">
        <v>5683</v>
      </c>
      <c r="D2255" s="13" t="s">
        <v>19</v>
      </c>
      <c r="E2255" s="12" t="s">
        <v>14</v>
      </c>
      <c r="F2255" s="14" t="s">
        <v>5626</v>
      </c>
      <c r="G2255" s="14" t="s">
        <v>5684</v>
      </c>
      <c r="H2255" s="12" t="s">
        <v>1059</v>
      </c>
      <c r="I2255" s="12">
        <v>600</v>
      </c>
    </row>
    <row r="2256" ht="27" customHeight="1" spans="1:9">
      <c r="A2256" s="12">
        <v>2253</v>
      </c>
      <c r="B2256" s="12" t="s">
        <v>337</v>
      </c>
      <c r="C2256" s="12" t="s">
        <v>5685</v>
      </c>
      <c r="D2256" s="13" t="s">
        <v>13</v>
      </c>
      <c r="E2256" s="12" t="s">
        <v>14</v>
      </c>
      <c r="F2256" s="14" t="s">
        <v>5626</v>
      </c>
      <c r="G2256" s="14" t="s">
        <v>5684</v>
      </c>
      <c r="H2256" s="12" t="s">
        <v>1059</v>
      </c>
      <c r="I2256" s="12">
        <v>600</v>
      </c>
    </row>
    <row r="2257" ht="27" customHeight="1" spans="1:9">
      <c r="A2257" s="12">
        <v>2254</v>
      </c>
      <c r="B2257" s="12" t="s">
        <v>337</v>
      </c>
      <c r="C2257" s="12" t="s">
        <v>5686</v>
      </c>
      <c r="D2257" s="13" t="s">
        <v>19</v>
      </c>
      <c r="E2257" s="12" t="s">
        <v>14</v>
      </c>
      <c r="F2257" s="14" t="s">
        <v>606</v>
      </c>
      <c r="G2257" s="14" t="s">
        <v>5687</v>
      </c>
      <c r="H2257" s="12" t="s">
        <v>1059</v>
      </c>
      <c r="I2257" s="12">
        <v>600</v>
      </c>
    </row>
    <row r="2258" ht="27" customHeight="1" spans="1:9">
      <c r="A2258" s="12">
        <v>2255</v>
      </c>
      <c r="B2258" s="12" t="s">
        <v>337</v>
      </c>
      <c r="C2258" s="12" t="s">
        <v>5688</v>
      </c>
      <c r="D2258" s="13" t="s">
        <v>19</v>
      </c>
      <c r="E2258" s="12" t="s">
        <v>14</v>
      </c>
      <c r="F2258" s="14" t="s">
        <v>1809</v>
      </c>
      <c r="G2258" s="14" t="s">
        <v>5689</v>
      </c>
      <c r="H2258" s="12" t="s">
        <v>1059</v>
      </c>
      <c r="I2258" s="12">
        <v>600</v>
      </c>
    </row>
    <row r="2259" ht="27" customHeight="1" spans="1:9">
      <c r="A2259" s="12">
        <v>2256</v>
      </c>
      <c r="B2259" s="12" t="s">
        <v>337</v>
      </c>
      <c r="C2259" s="12" t="s">
        <v>5690</v>
      </c>
      <c r="D2259" s="13" t="s">
        <v>13</v>
      </c>
      <c r="E2259" s="12" t="s">
        <v>14</v>
      </c>
      <c r="F2259" s="14" t="s">
        <v>2537</v>
      </c>
      <c r="G2259" s="14" t="s">
        <v>5691</v>
      </c>
      <c r="H2259" s="12" t="s">
        <v>1059</v>
      </c>
      <c r="I2259" s="12">
        <v>600</v>
      </c>
    </row>
    <row r="2260" ht="27" customHeight="1" spans="1:9">
      <c r="A2260" s="12">
        <v>2257</v>
      </c>
      <c r="B2260" s="12" t="s">
        <v>337</v>
      </c>
      <c r="C2260" s="12" t="s">
        <v>5692</v>
      </c>
      <c r="D2260" s="13" t="s">
        <v>19</v>
      </c>
      <c r="E2260" s="12" t="s">
        <v>14</v>
      </c>
      <c r="F2260" s="14" t="s">
        <v>5626</v>
      </c>
      <c r="G2260" s="14" t="s">
        <v>5693</v>
      </c>
      <c r="H2260" s="12" t="s">
        <v>1059</v>
      </c>
      <c r="I2260" s="12">
        <v>600</v>
      </c>
    </row>
    <row r="2261" s="43" customFormat="1" ht="27" customHeight="1" spans="1:9">
      <c r="A2261" s="12">
        <v>2258</v>
      </c>
      <c r="B2261" s="12" t="s">
        <v>337</v>
      </c>
      <c r="C2261" s="12" t="s">
        <v>5694</v>
      </c>
      <c r="D2261" s="13" t="s">
        <v>19</v>
      </c>
      <c r="E2261" s="12" t="s">
        <v>14</v>
      </c>
      <c r="F2261" s="14" t="s">
        <v>5695</v>
      </c>
      <c r="G2261" s="14" t="s">
        <v>2738</v>
      </c>
      <c r="H2261" s="12" t="s">
        <v>74</v>
      </c>
      <c r="I2261" s="12">
        <v>600</v>
      </c>
    </row>
    <row r="2262" s="43" customFormat="1" ht="27" customHeight="1" spans="1:9">
      <c r="A2262" s="12">
        <v>2259</v>
      </c>
      <c r="B2262" s="12" t="s">
        <v>337</v>
      </c>
      <c r="C2262" s="12" t="s">
        <v>5696</v>
      </c>
      <c r="D2262" s="13" t="s">
        <v>13</v>
      </c>
      <c r="E2262" s="12" t="s">
        <v>14</v>
      </c>
      <c r="F2262" s="14" t="s">
        <v>5695</v>
      </c>
      <c r="G2262" s="14" t="s">
        <v>5697</v>
      </c>
      <c r="H2262" s="12" t="s">
        <v>58</v>
      </c>
      <c r="I2262" s="12">
        <v>600</v>
      </c>
    </row>
    <row r="2263" ht="27" customHeight="1" spans="1:9">
      <c r="A2263" s="12">
        <v>2260</v>
      </c>
      <c r="B2263" s="12" t="s">
        <v>337</v>
      </c>
      <c r="C2263" s="12" t="s">
        <v>5698</v>
      </c>
      <c r="D2263" s="13" t="s">
        <v>19</v>
      </c>
      <c r="E2263" s="12" t="s">
        <v>14</v>
      </c>
      <c r="F2263" s="14" t="s">
        <v>5695</v>
      </c>
      <c r="G2263" s="14" t="s">
        <v>5699</v>
      </c>
      <c r="H2263" s="12" t="s">
        <v>58</v>
      </c>
      <c r="I2263" s="12">
        <v>600</v>
      </c>
    </row>
    <row r="2264" ht="27" customHeight="1" spans="1:9">
      <c r="A2264" s="12">
        <v>2261</v>
      </c>
      <c r="B2264" s="12" t="s">
        <v>337</v>
      </c>
      <c r="C2264" s="12" t="s">
        <v>5700</v>
      </c>
      <c r="D2264" s="13" t="s">
        <v>19</v>
      </c>
      <c r="E2264" s="12" t="s">
        <v>14</v>
      </c>
      <c r="F2264" s="14" t="s">
        <v>1854</v>
      </c>
      <c r="G2264" s="14" t="s">
        <v>5701</v>
      </c>
      <c r="H2264" s="12" t="s">
        <v>58</v>
      </c>
      <c r="I2264" s="12">
        <v>600</v>
      </c>
    </row>
    <row r="2265" ht="27" customHeight="1" spans="1:9">
      <c r="A2265" s="12">
        <v>2262</v>
      </c>
      <c r="B2265" s="12" t="s">
        <v>337</v>
      </c>
      <c r="C2265" s="12" t="s">
        <v>5702</v>
      </c>
      <c r="D2265" s="13" t="s">
        <v>19</v>
      </c>
      <c r="E2265" s="12" t="s">
        <v>14</v>
      </c>
      <c r="F2265" s="14" t="s">
        <v>5703</v>
      </c>
      <c r="G2265" s="14" t="s">
        <v>5704</v>
      </c>
      <c r="H2265" s="12" t="s">
        <v>74</v>
      </c>
      <c r="I2265" s="12">
        <v>600</v>
      </c>
    </row>
    <row r="2266" ht="27" customHeight="1" spans="1:9">
      <c r="A2266" s="12">
        <v>2263</v>
      </c>
      <c r="B2266" s="12" t="s">
        <v>337</v>
      </c>
      <c r="C2266" s="12" t="s">
        <v>5705</v>
      </c>
      <c r="D2266" s="13" t="s">
        <v>19</v>
      </c>
      <c r="E2266" s="12" t="s">
        <v>14</v>
      </c>
      <c r="F2266" s="14" t="s">
        <v>5706</v>
      </c>
      <c r="G2266" s="14" t="s">
        <v>5707</v>
      </c>
      <c r="H2266" s="12" t="s">
        <v>58</v>
      </c>
      <c r="I2266" s="12">
        <v>600</v>
      </c>
    </row>
    <row r="2267" ht="27" customHeight="1" spans="1:9">
      <c r="A2267" s="12">
        <v>2264</v>
      </c>
      <c r="B2267" s="12" t="s">
        <v>337</v>
      </c>
      <c r="C2267" s="12" t="s">
        <v>5708</v>
      </c>
      <c r="D2267" s="13" t="s">
        <v>13</v>
      </c>
      <c r="E2267" s="12" t="s">
        <v>14</v>
      </c>
      <c r="F2267" s="14" t="s">
        <v>5709</v>
      </c>
      <c r="G2267" s="14" t="s">
        <v>5710</v>
      </c>
      <c r="H2267" s="12" t="s">
        <v>5711</v>
      </c>
      <c r="I2267" s="12">
        <v>600</v>
      </c>
    </row>
    <row r="2268" s="43" customFormat="1" ht="27" customHeight="1" spans="1:9">
      <c r="A2268" s="12">
        <v>2265</v>
      </c>
      <c r="B2268" s="12" t="s">
        <v>337</v>
      </c>
      <c r="C2268" s="12" t="s">
        <v>5712</v>
      </c>
      <c r="D2268" s="13" t="s">
        <v>19</v>
      </c>
      <c r="E2268" s="12" t="s">
        <v>14</v>
      </c>
      <c r="F2268" s="14" t="s">
        <v>5709</v>
      </c>
      <c r="G2268" s="14" t="s">
        <v>5710</v>
      </c>
      <c r="H2268" s="12" t="s">
        <v>5711</v>
      </c>
      <c r="I2268" s="12">
        <v>600</v>
      </c>
    </row>
    <row r="2269" ht="27" customHeight="1" spans="1:9">
      <c r="A2269" s="12">
        <v>2266</v>
      </c>
      <c r="B2269" s="12" t="s">
        <v>337</v>
      </c>
      <c r="C2269" s="12" t="s">
        <v>5713</v>
      </c>
      <c r="D2269" s="13" t="s">
        <v>19</v>
      </c>
      <c r="E2269" s="12" t="s">
        <v>14</v>
      </c>
      <c r="F2269" s="14" t="s">
        <v>5714</v>
      </c>
      <c r="G2269" s="14" t="s">
        <v>5715</v>
      </c>
      <c r="H2269" s="12" t="s">
        <v>5716</v>
      </c>
      <c r="I2269" s="12">
        <v>600</v>
      </c>
    </row>
    <row r="2270" ht="27" customHeight="1" spans="1:9">
      <c r="A2270" s="12">
        <v>2267</v>
      </c>
      <c r="B2270" s="12" t="s">
        <v>337</v>
      </c>
      <c r="C2270" s="12" t="s">
        <v>5717</v>
      </c>
      <c r="D2270" s="13" t="s">
        <v>19</v>
      </c>
      <c r="E2270" s="12" t="s">
        <v>14</v>
      </c>
      <c r="F2270" s="14" t="s">
        <v>5718</v>
      </c>
      <c r="G2270" s="14" t="s">
        <v>5719</v>
      </c>
      <c r="H2270" s="12" t="s">
        <v>5720</v>
      </c>
      <c r="I2270" s="12">
        <v>600</v>
      </c>
    </row>
    <row r="2271" ht="27" customHeight="1" spans="1:9">
      <c r="A2271" s="12">
        <v>2268</v>
      </c>
      <c r="B2271" s="12" t="s">
        <v>337</v>
      </c>
      <c r="C2271" s="12" t="s">
        <v>5721</v>
      </c>
      <c r="D2271" s="13" t="s">
        <v>19</v>
      </c>
      <c r="E2271" s="12" t="s">
        <v>14</v>
      </c>
      <c r="F2271" s="14" t="s">
        <v>5722</v>
      </c>
      <c r="G2271" s="14" t="s">
        <v>5723</v>
      </c>
      <c r="H2271" s="12" t="s">
        <v>5716</v>
      </c>
      <c r="I2271" s="12">
        <v>600</v>
      </c>
    </row>
    <row r="2272" ht="27" customHeight="1" spans="1:9">
      <c r="A2272" s="12">
        <v>2269</v>
      </c>
      <c r="B2272" s="12" t="s">
        <v>337</v>
      </c>
      <c r="C2272" s="12" t="s">
        <v>5724</v>
      </c>
      <c r="D2272" s="13" t="s">
        <v>19</v>
      </c>
      <c r="E2272" s="12" t="s">
        <v>14</v>
      </c>
      <c r="F2272" s="14" t="s">
        <v>5725</v>
      </c>
      <c r="G2272" s="14" t="s">
        <v>5726</v>
      </c>
      <c r="H2272" s="12" t="s">
        <v>5727</v>
      </c>
      <c r="I2272" s="12">
        <v>600</v>
      </c>
    </row>
    <row r="2273" ht="27" customHeight="1" spans="1:9">
      <c r="A2273" s="12">
        <v>2270</v>
      </c>
      <c r="B2273" s="12" t="s">
        <v>337</v>
      </c>
      <c r="C2273" s="12" t="s">
        <v>5728</v>
      </c>
      <c r="D2273" s="13" t="s">
        <v>13</v>
      </c>
      <c r="E2273" s="12" t="s">
        <v>14</v>
      </c>
      <c r="F2273" s="14" t="s">
        <v>378</v>
      </c>
      <c r="G2273" s="14" t="s">
        <v>5729</v>
      </c>
      <c r="H2273" s="12" t="s">
        <v>1059</v>
      </c>
      <c r="I2273" s="12">
        <v>600</v>
      </c>
    </row>
    <row r="2274" ht="27" customHeight="1" spans="1:9">
      <c r="A2274" s="12">
        <v>2271</v>
      </c>
      <c r="B2274" s="12" t="s">
        <v>337</v>
      </c>
      <c r="C2274" s="12" t="s">
        <v>5730</v>
      </c>
      <c r="D2274" s="13" t="s">
        <v>19</v>
      </c>
      <c r="E2274" s="12" t="s">
        <v>14</v>
      </c>
      <c r="F2274" s="14" t="s">
        <v>378</v>
      </c>
      <c r="G2274" s="14" t="s">
        <v>864</v>
      </c>
      <c r="H2274" s="12" t="s">
        <v>1059</v>
      </c>
      <c r="I2274" s="12">
        <v>600</v>
      </c>
    </row>
    <row r="2275" ht="27" customHeight="1" spans="1:9">
      <c r="A2275" s="12">
        <v>2272</v>
      </c>
      <c r="B2275" s="12" t="s">
        <v>337</v>
      </c>
      <c r="C2275" s="12" t="s">
        <v>5731</v>
      </c>
      <c r="D2275" s="13" t="s">
        <v>19</v>
      </c>
      <c r="E2275" s="12" t="s">
        <v>14</v>
      </c>
      <c r="F2275" s="14" t="s">
        <v>386</v>
      </c>
      <c r="G2275" s="14" t="s">
        <v>5732</v>
      </c>
      <c r="H2275" s="12" t="s">
        <v>1059</v>
      </c>
      <c r="I2275" s="12">
        <v>600</v>
      </c>
    </row>
    <row r="2276" ht="27" customHeight="1" spans="1:9">
      <c r="A2276" s="12">
        <v>2273</v>
      </c>
      <c r="B2276" s="12" t="s">
        <v>337</v>
      </c>
      <c r="C2276" s="12" t="s">
        <v>5733</v>
      </c>
      <c r="D2276" s="13" t="s">
        <v>19</v>
      </c>
      <c r="E2276" s="12" t="s">
        <v>14</v>
      </c>
      <c r="F2276" s="14" t="s">
        <v>522</v>
      </c>
      <c r="G2276" s="14" t="s">
        <v>5734</v>
      </c>
      <c r="H2276" s="12" t="s">
        <v>1059</v>
      </c>
      <c r="I2276" s="12">
        <v>600</v>
      </c>
    </row>
    <row r="2277" ht="27" customHeight="1" spans="1:9">
      <c r="A2277" s="12">
        <v>2274</v>
      </c>
      <c r="B2277" s="12" t="s">
        <v>337</v>
      </c>
      <c r="C2277" s="12" t="s">
        <v>5735</v>
      </c>
      <c r="D2277" s="13" t="s">
        <v>19</v>
      </c>
      <c r="E2277" s="12" t="s">
        <v>14</v>
      </c>
      <c r="F2277" s="14" t="s">
        <v>3076</v>
      </c>
      <c r="G2277" s="14" t="s">
        <v>5736</v>
      </c>
      <c r="H2277" s="12" t="s">
        <v>1059</v>
      </c>
      <c r="I2277" s="12">
        <v>600</v>
      </c>
    </row>
    <row r="2278" s="43" customFormat="1" ht="27" customHeight="1" spans="1:9">
      <c r="A2278" s="12">
        <v>2275</v>
      </c>
      <c r="B2278" s="12" t="s">
        <v>337</v>
      </c>
      <c r="C2278" s="12" t="s">
        <v>5737</v>
      </c>
      <c r="D2278" s="13" t="s">
        <v>19</v>
      </c>
      <c r="E2278" s="12" t="s">
        <v>14</v>
      </c>
      <c r="F2278" s="14" t="s">
        <v>378</v>
      </c>
      <c r="G2278" s="14" t="s">
        <v>5738</v>
      </c>
      <c r="H2278" s="12" t="s">
        <v>1059</v>
      </c>
      <c r="I2278" s="12">
        <v>600</v>
      </c>
    </row>
    <row r="2279" ht="27" customHeight="1" spans="1:9">
      <c r="A2279" s="12">
        <v>2276</v>
      </c>
      <c r="B2279" s="12" t="s">
        <v>337</v>
      </c>
      <c r="C2279" s="12" t="s">
        <v>5739</v>
      </c>
      <c r="D2279" s="13" t="s">
        <v>19</v>
      </c>
      <c r="E2279" s="12" t="s">
        <v>14</v>
      </c>
      <c r="F2279" s="14" t="s">
        <v>5740</v>
      </c>
      <c r="G2279" s="14" t="s">
        <v>5741</v>
      </c>
      <c r="H2279" s="12" t="s">
        <v>1059</v>
      </c>
      <c r="I2279" s="12">
        <v>600</v>
      </c>
    </row>
    <row r="2280" ht="27" customHeight="1" spans="1:9">
      <c r="A2280" s="12">
        <v>2277</v>
      </c>
      <c r="B2280" s="12" t="s">
        <v>337</v>
      </c>
      <c r="C2280" s="12" t="s">
        <v>5742</v>
      </c>
      <c r="D2280" s="13" t="s">
        <v>19</v>
      </c>
      <c r="E2280" s="12" t="s">
        <v>14</v>
      </c>
      <c r="F2280" s="14" t="s">
        <v>5743</v>
      </c>
      <c r="G2280" s="14" t="s">
        <v>5744</v>
      </c>
      <c r="H2280" s="12" t="s">
        <v>1059</v>
      </c>
      <c r="I2280" s="12">
        <v>600</v>
      </c>
    </row>
    <row r="2281" ht="27" customHeight="1" spans="1:9">
      <c r="A2281" s="12">
        <v>2278</v>
      </c>
      <c r="B2281" s="12" t="s">
        <v>337</v>
      </c>
      <c r="C2281" s="12" t="s">
        <v>5745</v>
      </c>
      <c r="D2281" s="13" t="s">
        <v>19</v>
      </c>
      <c r="E2281" s="12" t="s">
        <v>14</v>
      </c>
      <c r="F2281" s="14" t="s">
        <v>4847</v>
      </c>
      <c r="G2281" s="14" t="s">
        <v>5746</v>
      </c>
      <c r="H2281" s="12" t="s">
        <v>1059</v>
      </c>
      <c r="I2281" s="12">
        <v>600</v>
      </c>
    </row>
    <row r="2282" ht="27" customHeight="1" spans="1:9">
      <c r="A2282" s="12">
        <v>2279</v>
      </c>
      <c r="B2282" s="12" t="s">
        <v>337</v>
      </c>
      <c r="C2282" s="12" t="s">
        <v>5747</v>
      </c>
      <c r="D2282" s="13" t="s">
        <v>19</v>
      </c>
      <c r="E2282" s="12" t="s">
        <v>14</v>
      </c>
      <c r="F2282" s="14" t="s">
        <v>708</v>
      </c>
      <c r="G2282" s="14" t="s">
        <v>5748</v>
      </c>
      <c r="H2282" s="12" t="s">
        <v>1059</v>
      </c>
      <c r="I2282" s="12">
        <v>600</v>
      </c>
    </row>
    <row r="2283" ht="27" customHeight="1" spans="1:9">
      <c r="A2283" s="12">
        <v>2280</v>
      </c>
      <c r="B2283" s="12" t="s">
        <v>337</v>
      </c>
      <c r="C2283" s="12" t="s">
        <v>5749</v>
      </c>
      <c r="D2283" s="13" t="s">
        <v>13</v>
      </c>
      <c r="E2283" s="12" t="s">
        <v>14</v>
      </c>
      <c r="F2283" s="14" t="s">
        <v>5750</v>
      </c>
      <c r="G2283" s="14" t="s">
        <v>5751</v>
      </c>
      <c r="H2283" s="12" t="s">
        <v>58</v>
      </c>
      <c r="I2283" s="12">
        <v>600</v>
      </c>
    </row>
    <row r="2284" ht="27" customHeight="1" spans="1:9">
      <c r="A2284" s="12">
        <v>2281</v>
      </c>
      <c r="B2284" s="12" t="s">
        <v>337</v>
      </c>
      <c r="C2284" s="12" t="s">
        <v>5752</v>
      </c>
      <c r="D2284" s="13" t="s">
        <v>19</v>
      </c>
      <c r="E2284" s="12" t="s">
        <v>14</v>
      </c>
      <c r="F2284" s="14" t="s">
        <v>5753</v>
      </c>
      <c r="G2284" s="14" t="s">
        <v>5754</v>
      </c>
      <c r="H2284" s="12" t="s">
        <v>58</v>
      </c>
      <c r="I2284" s="12">
        <v>600</v>
      </c>
    </row>
    <row r="2285" s="42" customFormat="1" ht="27" customHeight="1" spans="1:9">
      <c r="A2285" s="12">
        <v>2282</v>
      </c>
      <c r="B2285" s="12" t="s">
        <v>337</v>
      </c>
      <c r="C2285" s="12" t="s">
        <v>5755</v>
      </c>
      <c r="D2285" s="13" t="s">
        <v>13</v>
      </c>
      <c r="E2285" s="12" t="s">
        <v>14</v>
      </c>
      <c r="F2285" s="14" t="s">
        <v>5756</v>
      </c>
      <c r="G2285" s="14" t="s">
        <v>5757</v>
      </c>
      <c r="H2285" s="12" t="s">
        <v>58</v>
      </c>
      <c r="I2285" s="12">
        <v>600</v>
      </c>
    </row>
    <row r="2286" ht="27" customHeight="1" spans="1:9">
      <c r="A2286" s="12">
        <v>2283</v>
      </c>
      <c r="B2286" s="12" t="s">
        <v>337</v>
      </c>
      <c r="C2286" s="12" t="s">
        <v>5758</v>
      </c>
      <c r="D2286" s="13" t="s">
        <v>13</v>
      </c>
      <c r="E2286" s="12" t="s">
        <v>14</v>
      </c>
      <c r="F2286" s="14" t="s">
        <v>5759</v>
      </c>
      <c r="G2286" s="14" t="s">
        <v>5760</v>
      </c>
      <c r="H2286" s="12" t="s">
        <v>58</v>
      </c>
      <c r="I2286" s="12">
        <v>600</v>
      </c>
    </row>
    <row r="2287" ht="27" customHeight="1" spans="1:9">
      <c r="A2287" s="12">
        <v>2284</v>
      </c>
      <c r="B2287" s="12" t="s">
        <v>337</v>
      </c>
      <c r="C2287" s="12" t="s">
        <v>5761</v>
      </c>
      <c r="D2287" s="13" t="s">
        <v>13</v>
      </c>
      <c r="E2287" s="12" t="s">
        <v>14</v>
      </c>
      <c r="F2287" s="14" t="s">
        <v>1473</v>
      </c>
      <c r="G2287" s="14" t="s">
        <v>1473</v>
      </c>
      <c r="H2287" s="12" t="s">
        <v>58</v>
      </c>
      <c r="I2287" s="12">
        <v>600</v>
      </c>
    </row>
    <row r="2288" ht="27" customHeight="1" spans="1:9">
      <c r="A2288" s="12">
        <v>2285</v>
      </c>
      <c r="B2288" s="12" t="s">
        <v>337</v>
      </c>
      <c r="C2288" s="12" t="s">
        <v>5762</v>
      </c>
      <c r="D2288" s="13" t="s">
        <v>19</v>
      </c>
      <c r="E2288" s="12" t="s">
        <v>14</v>
      </c>
      <c r="F2288" s="14" t="s">
        <v>416</v>
      </c>
      <c r="G2288" s="14" t="s">
        <v>5763</v>
      </c>
      <c r="H2288" s="12" t="s">
        <v>58</v>
      </c>
      <c r="I2288" s="12">
        <v>600</v>
      </c>
    </row>
    <row r="2289" ht="27" customHeight="1" spans="1:9">
      <c r="A2289" s="12">
        <v>2286</v>
      </c>
      <c r="B2289" s="12" t="s">
        <v>337</v>
      </c>
      <c r="C2289" s="12" t="s">
        <v>5764</v>
      </c>
      <c r="D2289" s="13" t="s">
        <v>19</v>
      </c>
      <c r="E2289" s="12" t="s">
        <v>14</v>
      </c>
      <c r="F2289" s="14" t="s">
        <v>5765</v>
      </c>
      <c r="G2289" s="14" t="s">
        <v>5766</v>
      </c>
      <c r="H2289" s="12" t="s">
        <v>1059</v>
      </c>
      <c r="I2289" s="12">
        <v>600</v>
      </c>
    </row>
    <row r="2290" s="43" customFormat="1" ht="27" customHeight="1" spans="1:9">
      <c r="A2290" s="12">
        <v>2287</v>
      </c>
      <c r="B2290" s="12" t="s">
        <v>337</v>
      </c>
      <c r="C2290" s="12" t="s">
        <v>1183</v>
      </c>
      <c r="D2290" s="13" t="s">
        <v>13</v>
      </c>
      <c r="E2290" s="12" t="s">
        <v>14</v>
      </c>
      <c r="F2290" s="14" t="s">
        <v>5767</v>
      </c>
      <c r="G2290" s="14" t="s">
        <v>5768</v>
      </c>
      <c r="H2290" s="12" t="s">
        <v>1059</v>
      </c>
      <c r="I2290" s="12">
        <v>600</v>
      </c>
    </row>
    <row r="2291" ht="27" customHeight="1" spans="1:9">
      <c r="A2291" s="12">
        <v>2288</v>
      </c>
      <c r="B2291" s="12" t="s">
        <v>337</v>
      </c>
      <c r="C2291" s="12" t="s">
        <v>5769</v>
      </c>
      <c r="D2291" s="13" t="s">
        <v>13</v>
      </c>
      <c r="E2291" s="12" t="s">
        <v>14</v>
      </c>
      <c r="F2291" s="14" t="s">
        <v>5770</v>
      </c>
      <c r="G2291" s="14" t="s">
        <v>5771</v>
      </c>
      <c r="H2291" s="12" t="s">
        <v>1059</v>
      </c>
      <c r="I2291" s="12">
        <v>600</v>
      </c>
    </row>
    <row r="2292" ht="27" customHeight="1" spans="1:9">
      <c r="A2292" s="12">
        <v>2289</v>
      </c>
      <c r="B2292" s="12" t="s">
        <v>337</v>
      </c>
      <c r="C2292" s="12" t="s">
        <v>5772</v>
      </c>
      <c r="D2292" s="13" t="s">
        <v>19</v>
      </c>
      <c r="E2292" s="12" t="s">
        <v>14</v>
      </c>
      <c r="F2292" s="14" t="s">
        <v>5773</v>
      </c>
      <c r="G2292" s="14" t="s">
        <v>5774</v>
      </c>
      <c r="H2292" s="12" t="s">
        <v>1059</v>
      </c>
      <c r="I2292" s="12">
        <v>600</v>
      </c>
    </row>
    <row r="2293" ht="27" customHeight="1" spans="1:9">
      <c r="A2293" s="12">
        <v>2290</v>
      </c>
      <c r="B2293" s="12" t="s">
        <v>337</v>
      </c>
      <c r="C2293" s="12" t="s">
        <v>5775</v>
      </c>
      <c r="D2293" s="13" t="s">
        <v>13</v>
      </c>
      <c r="E2293" s="12" t="s">
        <v>14</v>
      </c>
      <c r="F2293" s="14" t="s">
        <v>1983</v>
      </c>
      <c r="G2293" s="14" t="s">
        <v>5776</v>
      </c>
      <c r="H2293" s="12" t="s">
        <v>58</v>
      </c>
      <c r="I2293" s="12">
        <v>600</v>
      </c>
    </row>
    <row r="2294" ht="27" customHeight="1" spans="1:9">
      <c r="A2294" s="12">
        <v>2291</v>
      </c>
      <c r="B2294" s="12" t="s">
        <v>337</v>
      </c>
      <c r="C2294" s="12" t="s">
        <v>5777</v>
      </c>
      <c r="D2294" s="13" t="s">
        <v>13</v>
      </c>
      <c r="E2294" s="12" t="s">
        <v>14</v>
      </c>
      <c r="F2294" s="14" t="s">
        <v>5778</v>
      </c>
      <c r="G2294" s="14" t="s">
        <v>5779</v>
      </c>
      <c r="H2294" s="12" t="s">
        <v>58</v>
      </c>
      <c r="I2294" s="12">
        <v>600</v>
      </c>
    </row>
    <row r="2295" ht="27" customHeight="1" spans="1:9">
      <c r="A2295" s="12">
        <v>2292</v>
      </c>
      <c r="B2295" s="12" t="s">
        <v>337</v>
      </c>
      <c r="C2295" s="12" t="s">
        <v>5780</v>
      </c>
      <c r="D2295" s="13" t="s">
        <v>19</v>
      </c>
      <c r="E2295" s="12" t="s">
        <v>14</v>
      </c>
      <c r="F2295" s="14" t="s">
        <v>5778</v>
      </c>
      <c r="G2295" s="14" t="s">
        <v>5779</v>
      </c>
      <c r="H2295" s="12" t="s">
        <v>58</v>
      </c>
      <c r="I2295" s="12">
        <v>600</v>
      </c>
    </row>
    <row r="2296" ht="27" customHeight="1" spans="1:9">
      <c r="A2296" s="12">
        <v>2293</v>
      </c>
      <c r="B2296" s="12" t="s">
        <v>337</v>
      </c>
      <c r="C2296" s="12" t="s">
        <v>5781</v>
      </c>
      <c r="D2296" s="13" t="s">
        <v>19</v>
      </c>
      <c r="E2296" s="12" t="s">
        <v>14</v>
      </c>
      <c r="F2296" s="14" t="s">
        <v>740</v>
      </c>
      <c r="G2296" s="14" t="s">
        <v>5782</v>
      </c>
      <c r="H2296" s="12" t="s">
        <v>74</v>
      </c>
      <c r="I2296" s="12">
        <v>600</v>
      </c>
    </row>
    <row r="2297" ht="27" customHeight="1" spans="1:9">
      <c r="A2297" s="12">
        <v>2294</v>
      </c>
      <c r="B2297" s="12" t="s">
        <v>337</v>
      </c>
      <c r="C2297" s="12" t="s">
        <v>5783</v>
      </c>
      <c r="D2297" s="13" t="s">
        <v>13</v>
      </c>
      <c r="E2297" s="12" t="s">
        <v>14</v>
      </c>
      <c r="F2297" s="14" t="s">
        <v>5784</v>
      </c>
      <c r="G2297" s="14" t="s">
        <v>5785</v>
      </c>
      <c r="H2297" s="12" t="s">
        <v>74</v>
      </c>
      <c r="I2297" s="12">
        <v>600</v>
      </c>
    </row>
    <row r="2298" ht="27" customHeight="1" spans="1:9">
      <c r="A2298" s="12">
        <v>2295</v>
      </c>
      <c r="B2298" s="12" t="s">
        <v>337</v>
      </c>
      <c r="C2298" s="12" t="s">
        <v>5786</v>
      </c>
      <c r="D2298" s="13" t="s">
        <v>19</v>
      </c>
      <c r="E2298" s="12" t="s">
        <v>14</v>
      </c>
      <c r="F2298" s="14" t="s">
        <v>3829</v>
      </c>
      <c r="G2298" s="14" t="s">
        <v>5787</v>
      </c>
      <c r="H2298" s="12" t="s">
        <v>74</v>
      </c>
      <c r="I2298" s="12">
        <v>600</v>
      </c>
    </row>
    <row r="2299" ht="27" customHeight="1" spans="1:9">
      <c r="A2299" s="12">
        <v>2296</v>
      </c>
      <c r="B2299" s="12" t="s">
        <v>337</v>
      </c>
      <c r="C2299" s="12" t="s">
        <v>5788</v>
      </c>
      <c r="D2299" s="13" t="s">
        <v>19</v>
      </c>
      <c r="E2299" s="12" t="s">
        <v>14</v>
      </c>
      <c r="F2299" s="14" t="s">
        <v>378</v>
      </c>
      <c r="G2299" s="14" t="s">
        <v>5789</v>
      </c>
      <c r="H2299" s="12" t="s">
        <v>74</v>
      </c>
      <c r="I2299" s="12">
        <v>600</v>
      </c>
    </row>
    <row r="2300" ht="27" customHeight="1" spans="1:9">
      <c r="A2300" s="12">
        <v>2297</v>
      </c>
      <c r="B2300" s="12" t="s">
        <v>337</v>
      </c>
      <c r="C2300" s="12" t="s">
        <v>5790</v>
      </c>
      <c r="D2300" s="13" t="s">
        <v>19</v>
      </c>
      <c r="E2300" s="12" t="s">
        <v>14</v>
      </c>
      <c r="F2300" s="14" t="s">
        <v>1817</v>
      </c>
      <c r="G2300" s="14" t="s">
        <v>5791</v>
      </c>
      <c r="H2300" s="12" t="s">
        <v>74</v>
      </c>
      <c r="I2300" s="12">
        <v>600</v>
      </c>
    </row>
    <row r="2301" ht="27" customHeight="1" spans="1:9">
      <c r="A2301" s="12">
        <v>2298</v>
      </c>
      <c r="B2301" s="12" t="s">
        <v>337</v>
      </c>
      <c r="C2301" s="12" t="s">
        <v>5792</v>
      </c>
      <c r="D2301" s="13" t="s">
        <v>13</v>
      </c>
      <c r="E2301" s="12" t="s">
        <v>14</v>
      </c>
      <c r="F2301" s="14" t="s">
        <v>763</v>
      </c>
      <c r="G2301" s="14" t="s">
        <v>5793</v>
      </c>
      <c r="H2301" s="12" t="s">
        <v>74</v>
      </c>
      <c r="I2301" s="12">
        <v>600</v>
      </c>
    </row>
    <row r="2302" ht="27" customHeight="1" spans="1:9">
      <c r="A2302" s="12">
        <v>2299</v>
      </c>
      <c r="B2302" s="12" t="s">
        <v>337</v>
      </c>
      <c r="C2302" s="12" t="s">
        <v>5794</v>
      </c>
      <c r="D2302" s="13" t="s">
        <v>19</v>
      </c>
      <c r="E2302" s="12" t="s">
        <v>14</v>
      </c>
      <c r="F2302" s="14" t="s">
        <v>366</v>
      </c>
      <c r="G2302" s="14" t="s">
        <v>5795</v>
      </c>
      <c r="H2302" s="12" t="s">
        <v>3769</v>
      </c>
      <c r="I2302" s="12">
        <v>600</v>
      </c>
    </row>
    <row r="2303" ht="27" customHeight="1" spans="1:9">
      <c r="A2303" s="12">
        <v>2300</v>
      </c>
      <c r="B2303" s="12" t="s">
        <v>337</v>
      </c>
      <c r="C2303" s="12" t="s">
        <v>5796</v>
      </c>
      <c r="D2303" s="13" t="s">
        <v>19</v>
      </c>
      <c r="E2303" s="12" t="s">
        <v>14</v>
      </c>
      <c r="F2303" s="14" t="s">
        <v>3774</v>
      </c>
      <c r="G2303" s="14" t="s">
        <v>5195</v>
      </c>
      <c r="H2303" s="12" t="s">
        <v>58</v>
      </c>
      <c r="I2303" s="12">
        <v>600</v>
      </c>
    </row>
    <row r="2304" ht="27" customHeight="1" spans="1:9">
      <c r="A2304" s="12">
        <v>2301</v>
      </c>
      <c r="B2304" s="12" t="s">
        <v>337</v>
      </c>
      <c r="C2304" s="12" t="s">
        <v>5797</v>
      </c>
      <c r="D2304" s="13" t="s">
        <v>19</v>
      </c>
      <c r="E2304" s="12" t="s">
        <v>14</v>
      </c>
      <c r="F2304" s="14" t="s">
        <v>5212</v>
      </c>
      <c r="G2304" s="14" t="s">
        <v>5798</v>
      </c>
      <c r="H2304" s="12" t="s">
        <v>5727</v>
      </c>
      <c r="I2304" s="12">
        <v>600</v>
      </c>
    </row>
    <row r="2305" ht="27" customHeight="1" spans="1:9">
      <c r="A2305" s="12">
        <v>2302</v>
      </c>
      <c r="B2305" s="12" t="s">
        <v>337</v>
      </c>
      <c r="C2305" s="12" t="s">
        <v>5799</v>
      </c>
      <c r="D2305" s="13" t="s">
        <v>19</v>
      </c>
      <c r="E2305" s="12" t="s">
        <v>14</v>
      </c>
      <c r="F2305" s="14" t="s">
        <v>378</v>
      </c>
      <c r="G2305" s="14" t="s">
        <v>5800</v>
      </c>
      <c r="H2305" s="12" t="s">
        <v>58</v>
      </c>
      <c r="I2305" s="12">
        <v>600</v>
      </c>
    </row>
    <row r="2306" ht="27" customHeight="1" spans="1:9">
      <c r="A2306" s="12">
        <v>2303</v>
      </c>
      <c r="B2306" s="12" t="s">
        <v>337</v>
      </c>
      <c r="C2306" s="12" t="s">
        <v>5801</v>
      </c>
      <c r="D2306" s="13" t="s">
        <v>19</v>
      </c>
      <c r="E2306" s="12" t="s">
        <v>14</v>
      </c>
      <c r="F2306" s="14" t="s">
        <v>606</v>
      </c>
      <c r="G2306" s="14" t="s">
        <v>5802</v>
      </c>
      <c r="H2306" s="12" t="s">
        <v>1760</v>
      </c>
      <c r="I2306" s="12">
        <v>600</v>
      </c>
    </row>
    <row r="2307" ht="27" customHeight="1" spans="1:9">
      <c r="A2307" s="12">
        <v>2304</v>
      </c>
      <c r="B2307" s="12" t="s">
        <v>337</v>
      </c>
      <c r="C2307" s="12" t="s">
        <v>5803</v>
      </c>
      <c r="D2307" s="13" t="s">
        <v>19</v>
      </c>
      <c r="E2307" s="12" t="s">
        <v>14</v>
      </c>
      <c r="F2307" s="14" t="s">
        <v>713</v>
      </c>
      <c r="G2307" s="14" t="s">
        <v>5804</v>
      </c>
      <c r="H2307" s="12" t="s">
        <v>1760</v>
      </c>
      <c r="I2307" s="12">
        <v>600</v>
      </c>
    </row>
    <row r="2308" ht="27" customHeight="1" spans="1:9">
      <c r="A2308" s="12">
        <v>2305</v>
      </c>
      <c r="B2308" s="12" t="s">
        <v>337</v>
      </c>
      <c r="C2308" s="12" t="s">
        <v>5805</v>
      </c>
      <c r="D2308" s="13" t="s">
        <v>19</v>
      </c>
      <c r="E2308" s="12" t="s">
        <v>14</v>
      </c>
      <c r="F2308" s="14" t="s">
        <v>5806</v>
      </c>
      <c r="G2308" s="14" t="s">
        <v>5807</v>
      </c>
      <c r="H2308" s="12" t="s">
        <v>5808</v>
      </c>
      <c r="I2308" s="12">
        <v>600</v>
      </c>
    </row>
    <row r="2309" ht="27" customHeight="1" spans="1:9">
      <c r="A2309" s="12">
        <v>2306</v>
      </c>
      <c r="B2309" s="12" t="s">
        <v>337</v>
      </c>
      <c r="C2309" s="12" t="s">
        <v>5809</v>
      </c>
      <c r="D2309" s="13" t="s">
        <v>13</v>
      </c>
      <c r="E2309" s="12" t="s">
        <v>14</v>
      </c>
      <c r="F2309" s="14" t="s">
        <v>375</v>
      </c>
      <c r="G2309" s="14" t="s">
        <v>5810</v>
      </c>
      <c r="H2309" s="12" t="s">
        <v>74</v>
      </c>
      <c r="I2309" s="12">
        <v>600</v>
      </c>
    </row>
    <row r="2310" ht="27" customHeight="1" spans="1:9">
      <c r="A2310" s="12">
        <v>2307</v>
      </c>
      <c r="B2310" s="12" t="s">
        <v>337</v>
      </c>
      <c r="C2310" s="12" t="s">
        <v>2533</v>
      </c>
      <c r="D2310" s="13" t="s">
        <v>19</v>
      </c>
      <c r="E2310" s="12" t="s">
        <v>14</v>
      </c>
      <c r="F2310" s="14" t="s">
        <v>476</v>
      </c>
      <c r="G2310" s="14" t="s">
        <v>5811</v>
      </c>
      <c r="H2310" s="12" t="s">
        <v>58</v>
      </c>
      <c r="I2310" s="12">
        <v>600</v>
      </c>
    </row>
    <row r="2311" ht="27" customHeight="1" spans="1:9">
      <c r="A2311" s="12">
        <v>2308</v>
      </c>
      <c r="B2311" s="12" t="s">
        <v>337</v>
      </c>
      <c r="C2311" s="12" t="s">
        <v>5812</v>
      </c>
      <c r="D2311" s="13" t="s">
        <v>19</v>
      </c>
      <c r="E2311" s="12" t="s">
        <v>14</v>
      </c>
      <c r="F2311" s="14" t="s">
        <v>5813</v>
      </c>
      <c r="G2311" s="14" t="s">
        <v>5814</v>
      </c>
      <c r="H2311" s="12" t="s">
        <v>58</v>
      </c>
      <c r="I2311" s="12">
        <v>600</v>
      </c>
    </row>
    <row r="2312" ht="27" customHeight="1" spans="1:9">
      <c r="A2312" s="12">
        <v>2309</v>
      </c>
      <c r="B2312" s="12" t="s">
        <v>337</v>
      </c>
      <c r="C2312" s="12" t="s">
        <v>5815</v>
      </c>
      <c r="D2312" s="13" t="s">
        <v>13</v>
      </c>
      <c r="E2312" s="12" t="s">
        <v>14</v>
      </c>
      <c r="F2312" s="14" t="s">
        <v>5816</v>
      </c>
      <c r="G2312" s="14" t="s">
        <v>5817</v>
      </c>
      <c r="H2312" s="12" t="s">
        <v>58</v>
      </c>
      <c r="I2312" s="12">
        <v>600</v>
      </c>
    </row>
    <row r="2313" ht="27" customHeight="1" spans="1:9">
      <c r="A2313" s="12">
        <v>2310</v>
      </c>
      <c r="B2313" s="12" t="s">
        <v>337</v>
      </c>
      <c r="C2313" s="12" t="s">
        <v>5818</v>
      </c>
      <c r="D2313" s="13" t="s">
        <v>13</v>
      </c>
      <c r="E2313" s="12" t="s">
        <v>14</v>
      </c>
      <c r="F2313" s="14" t="s">
        <v>5819</v>
      </c>
      <c r="G2313" s="14" t="s">
        <v>5820</v>
      </c>
      <c r="H2313" s="12" t="s">
        <v>58</v>
      </c>
      <c r="I2313" s="12">
        <v>600</v>
      </c>
    </row>
    <row r="2314" ht="27" customHeight="1" spans="1:9">
      <c r="A2314" s="12">
        <v>2311</v>
      </c>
      <c r="B2314" s="12" t="s">
        <v>337</v>
      </c>
      <c r="C2314" s="12" t="s">
        <v>5821</v>
      </c>
      <c r="D2314" s="13" t="s">
        <v>13</v>
      </c>
      <c r="E2314" s="12" t="s">
        <v>14</v>
      </c>
      <c r="F2314" s="14" t="s">
        <v>5822</v>
      </c>
      <c r="G2314" s="14" t="s">
        <v>5823</v>
      </c>
      <c r="H2314" s="12" t="s">
        <v>58</v>
      </c>
      <c r="I2314" s="12">
        <v>600</v>
      </c>
    </row>
    <row r="2315" ht="27" customHeight="1" spans="1:9">
      <c r="A2315" s="12">
        <v>2312</v>
      </c>
      <c r="B2315" s="12" t="s">
        <v>337</v>
      </c>
      <c r="C2315" s="12" t="s">
        <v>5824</v>
      </c>
      <c r="D2315" s="13" t="s">
        <v>19</v>
      </c>
      <c r="E2315" s="12" t="s">
        <v>14</v>
      </c>
      <c r="F2315" s="14" t="s">
        <v>1927</v>
      </c>
      <c r="G2315" s="14" t="s">
        <v>5825</v>
      </c>
      <c r="H2315" s="12" t="s">
        <v>74</v>
      </c>
      <c r="I2315" s="12">
        <v>600</v>
      </c>
    </row>
    <row r="2316" ht="27" customHeight="1" spans="1:9">
      <c r="A2316" s="12">
        <v>2313</v>
      </c>
      <c r="B2316" s="12" t="s">
        <v>337</v>
      </c>
      <c r="C2316" s="12" t="s">
        <v>5826</v>
      </c>
      <c r="D2316" s="13" t="s">
        <v>19</v>
      </c>
      <c r="E2316" s="12" t="s">
        <v>14</v>
      </c>
      <c r="F2316" s="14" t="s">
        <v>909</v>
      </c>
      <c r="G2316" s="14" t="s">
        <v>5827</v>
      </c>
      <c r="H2316" s="12" t="s">
        <v>74</v>
      </c>
      <c r="I2316" s="12">
        <v>600</v>
      </c>
    </row>
    <row r="2317" ht="27" customHeight="1" spans="1:9">
      <c r="A2317" s="12">
        <v>2314</v>
      </c>
      <c r="B2317" s="12" t="s">
        <v>337</v>
      </c>
      <c r="C2317" s="12" t="s">
        <v>5828</v>
      </c>
      <c r="D2317" s="13" t="s">
        <v>13</v>
      </c>
      <c r="E2317" s="12" t="s">
        <v>14</v>
      </c>
      <c r="F2317" s="14" t="s">
        <v>713</v>
      </c>
      <c r="G2317" s="14" t="s">
        <v>5829</v>
      </c>
      <c r="H2317" s="12">
        <v>2025.3</v>
      </c>
      <c r="I2317" s="12">
        <v>600</v>
      </c>
    </row>
    <row r="2318" ht="27" customHeight="1" spans="1:9">
      <c r="A2318" s="12">
        <v>2315</v>
      </c>
      <c r="B2318" s="12" t="s">
        <v>337</v>
      </c>
      <c r="C2318" s="12" t="s">
        <v>5830</v>
      </c>
      <c r="D2318" s="13" t="s">
        <v>13</v>
      </c>
      <c r="E2318" s="12" t="s">
        <v>14</v>
      </c>
      <c r="F2318" s="14" t="s">
        <v>708</v>
      </c>
      <c r="G2318" s="14" t="s">
        <v>5831</v>
      </c>
      <c r="H2318" s="12" t="s">
        <v>74</v>
      </c>
      <c r="I2318" s="12">
        <v>600</v>
      </c>
    </row>
    <row r="2319" ht="27" customHeight="1" spans="1:9">
      <c r="A2319" s="12">
        <v>2316</v>
      </c>
      <c r="B2319" s="12" t="s">
        <v>337</v>
      </c>
      <c r="C2319" s="12" t="s">
        <v>5832</v>
      </c>
      <c r="D2319" s="13" t="s">
        <v>19</v>
      </c>
      <c r="E2319" s="12" t="s">
        <v>14</v>
      </c>
      <c r="F2319" s="14" t="s">
        <v>708</v>
      </c>
      <c r="G2319" s="14" t="s">
        <v>5833</v>
      </c>
      <c r="H2319" s="12" t="s">
        <v>74</v>
      </c>
      <c r="I2319" s="12">
        <v>600</v>
      </c>
    </row>
    <row r="2320" ht="27" customHeight="1" spans="1:9">
      <c r="A2320" s="12">
        <v>2317</v>
      </c>
      <c r="B2320" s="12" t="s">
        <v>337</v>
      </c>
      <c r="C2320" s="12" t="s">
        <v>5834</v>
      </c>
      <c r="D2320" s="13" t="s">
        <v>19</v>
      </c>
      <c r="E2320" s="12" t="s">
        <v>14</v>
      </c>
      <c r="F2320" s="14" t="s">
        <v>1344</v>
      </c>
      <c r="G2320" s="14" t="s">
        <v>5835</v>
      </c>
      <c r="H2320" s="12">
        <v>2025.3</v>
      </c>
      <c r="I2320" s="12">
        <v>600</v>
      </c>
    </row>
    <row r="2321" s="43" customFormat="1" ht="27" customHeight="1" spans="1:9">
      <c r="A2321" s="12">
        <v>2318</v>
      </c>
      <c r="B2321" s="12" t="s">
        <v>337</v>
      </c>
      <c r="C2321" s="12" t="s">
        <v>5836</v>
      </c>
      <c r="D2321" s="13" t="s">
        <v>13</v>
      </c>
      <c r="E2321" s="12" t="s">
        <v>14</v>
      </c>
      <c r="F2321" s="14" t="s">
        <v>606</v>
      </c>
      <c r="G2321" s="14" t="s">
        <v>5837</v>
      </c>
      <c r="H2321" s="12" t="s">
        <v>1059</v>
      </c>
      <c r="I2321" s="12">
        <v>600</v>
      </c>
    </row>
    <row r="2322" ht="27" customHeight="1" spans="1:9">
      <c r="A2322" s="12">
        <v>2319</v>
      </c>
      <c r="B2322" s="12" t="s">
        <v>337</v>
      </c>
      <c r="C2322" s="12" t="s">
        <v>5838</v>
      </c>
      <c r="D2322" s="13" t="s">
        <v>19</v>
      </c>
      <c r="E2322" s="12" t="s">
        <v>14</v>
      </c>
      <c r="F2322" s="14" t="s">
        <v>1453</v>
      </c>
      <c r="G2322" s="14" t="s">
        <v>5839</v>
      </c>
      <c r="H2322" s="12" t="s">
        <v>1059</v>
      </c>
      <c r="I2322" s="12">
        <v>600</v>
      </c>
    </row>
    <row r="2323" ht="27" customHeight="1" spans="1:9">
      <c r="A2323" s="12">
        <v>2320</v>
      </c>
      <c r="B2323" s="12" t="s">
        <v>337</v>
      </c>
      <c r="C2323" s="12" t="s">
        <v>5840</v>
      </c>
      <c r="D2323" s="13" t="s">
        <v>19</v>
      </c>
      <c r="E2323" s="12" t="s">
        <v>14</v>
      </c>
      <c r="F2323" s="14" t="s">
        <v>1453</v>
      </c>
      <c r="G2323" s="14" t="s">
        <v>5841</v>
      </c>
      <c r="H2323" s="12" t="s">
        <v>1059</v>
      </c>
      <c r="I2323" s="12">
        <v>600</v>
      </c>
    </row>
    <row r="2324" ht="27" customHeight="1" spans="1:9">
      <c r="A2324" s="12">
        <v>2321</v>
      </c>
      <c r="B2324" s="12" t="s">
        <v>337</v>
      </c>
      <c r="C2324" s="12" t="s">
        <v>5842</v>
      </c>
      <c r="D2324" s="13" t="s">
        <v>19</v>
      </c>
      <c r="E2324" s="12" t="s">
        <v>14</v>
      </c>
      <c r="F2324" s="14" t="s">
        <v>1463</v>
      </c>
      <c r="G2324" s="14" t="s">
        <v>5843</v>
      </c>
      <c r="H2324" s="12" t="s">
        <v>1059</v>
      </c>
      <c r="I2324" s="12">
        <v>600</v>
      </c>
    </row>
    <row r="2325" ht="27" customHeight="1" spans="1:9">
      <c r="A2325" s="12">
        <v>2322</v>
      </c>
      <c r="B2325" s="12" t="s">
        <v>337</v>
      </c>
      <c r="C2325" s="12" t="s">
        <v>5844</v>
      </c>
      <c r="D2325" s="13" t="s">
        <v>19</v>
      </c>
      <c r="E2325" s="12" t="s">
        <v>14</v>
      </c>
      <c r="F2325" s="14" t="s">
        <v>872</v>
      </c>
      <c r="G2325" s="14" t="s">
        <v>5845</v>
      </c>
      <c r="H2325" s="12" t="s">
        <v>1059</v>
      </c>
      <c r="I2325" s="12">
        <v>600</v>
      </c>
    </row>
    <row r="2326" ht="27" customHeight="1" spans="1:9">
      <c r="A2326" s="12">
        <v>2323</v>
      </c>
      <c r="B2326" s="12" t="s">
        <v>337</v>
      </c>
      <c r="C2326" s="12" t="s">
        <v>5846</v>
      </c>
      <c r="D2326" s="13" t="s">
        <v>19</v>
      </c>
      <c r="E2326" s="12" t="s">
        <v>14</v>
      </c>
      <c r="F2326" s="14" t="s">
        <v>1463</v>
      </c>
      <c r="G2326" s="14" t="s">
        <v>5847</v>
      </c>
      <c r="H2326" s="12" t="s">
        <v>1059</v>
      </c>
      <c r="I2326" s="12">
        <v>600</v>
      </c>
    </row>
    <row r="2327" ht="27" customHeight="1" spans="1:9">
      <c r="A2327" s="12">
        <v>2324</v>
      </c>
      <c r="B2327" s="12" t="s">
        <v>337</v>
      </c>
      <c r="C2327" s="12" t="s">
        <v>5848</v>
      </c>
      <c r="D2327" s="13" t="s">
        <v>13</v>
      </c>
      <c r="E2327" s="12" t="s">
        <v>14</v>
      </c>
      <c r="F2327" s="14" t="s">
        <v>2062</v>
      </c>
      <c r="G2327" s="14" t="s">
        <v>5849</v>
      </c>
      <c r="H2327" s="12" t="s">
        <v>1059</v>
      </c>
      <c r="I2327" s="12">
        <v>600</v>
      </c>
    </row>
    <row r="2328" ht="27" customHeight="1" spans="1:9">
      <c r="A2328" s="12">
        <v>2325</v>
      </c>
      <c r="B2328" s="12" t="s">
        <v>337</v>
      </c>
      <c r="C2328" s="12" t="s">
        <v>5850</v>
      </c>
      <c r="D2328" s="13" t="s">
        <v>19</v>
      </c>
      <c r="E2328" s="12" t="s">
        <v>14</v>
      </c>
      <c r="F2328" s="14" t="s">
        <v>5851</v>
      </c>
      <c r="G2328" s="14" t="s">
        <v>5852</v>
      </c>
      <c r="H2328" s="12" t="s">
        <v>74</v>
      </c>
      <c r="I2328" s="12">
        <v>600</v>
      </c>
    </row>
    <row r="2329" ht="27" customHeight="1" spans="1:9">
      <c r="A2329" s="12">
        <v>2326</v>
      </c>
      <c r="B2329" s="12" t="s">
        <v>337</v>
      </c>
      <c r="C2329" s="12" t="s">
        <v>5853</v>
      </c>
      <c r="D2329" s="13" t="s">
        <v>19</v>
      </c>
      <c r="E2329" s="12" t="s">
        <v>14</v>
      </c>
      <c r="F2329" s="14" t="s">
        <v>866</v>
      </c>
      <c r="G2329" s="14" t="s">
        <v>5854</v>
      </c>
      <c r="H2329" s="12" t="s">
        <v>74</v>
      </c>
      <c r="I2329" s="12">
        <v>600</v>
      </c>
    </row>
    <row r="2330" s="43" customFormat="1" ht="27" customHeight="1" spans="1:9">
      <c r="A2330" s="12">
        <v>2327</v>
      </c>
      <c r="B2330" s="12" t="s">
        <v>337</v>
      </c>
      <c r="C2330" s="12" t="s">
        <v>5855</v>
      </c>
      <c r="D2330" s="13" t="s">
        <v>19</v>
      </c>
      <c r="E2330" s="12" t="s">
        <v>14</v>
      </c>
      <c r="F2330" s="14" t="s">
        <v>866</v>
      </c>
      <c r="G2330" s="14" t="s">
        <v>5856</v>
      </c>
      <c r="H2330" s="12" t="s">
        <v>74</v>
      </c>
      <c r="I2330" s="12">
        <v>600</v>
      </c>
    </row>
    <row r="2331" ht="27" customHeight="1" spans="1:9">
      <c r="A2331" s="12">
        <v>2328</v>
      </c>
      <c r="B2331" s="12" t="s">
        <v>337</v>
      </c>
      <c r="C2331" s="12" t="s">
        <v>5857</v>
      </c>
      <c r="D2331" s="13" t="s">
        <v>19</v>
      </c>
      <c r="E2331" s="12" t="s">
        <v>14</v>
      </c>
      <c r="F2331" s="14" t="s">
        <v>866</v>
      </c>
      <c r="G2331" s="14" t="s">
        <v>5858</v>
      </c>
      <c r="H2331" s="12" t="s">
        <v>74</v>
      </c>
      <c r="I2331" s="12">
        <v>600</v>
      </c>
    </row>
    <row r="2332" ht="27" customHeight="1" spans="1:9">
      <c r="A2332" s="12">
        <v>2329</v>
      </c>
      <c r="B2332" s="12" t="s">
        <v>337</v>
      </c>
      <c r="C2332" s="12" t="s">
        <v>5859</v>
      </c>
      <c r="D2332" s="13" t="s">
        <v>19</v>
      </c>
      <c r="E2332" s="12" t="s">
        <v>14</v>
      </c>
      <c r="F2332" s="14" t="s">
        <v>5860</v>
      </c>
      <c r="G2332" s="14" t="s">
        <v>5555</v>
      </c>
      <c r="H2332" s="12" t="s">
        <v>74</v>
      </c>
      <c r="I2332" s="12">
        <v>600</v>
      </c>
    </row>
    <row r="2333" ht="27" customHeight="1" spans="1:9">
      <c r="A2333" s="12">
        <v>2330</v>
      </c>
      <c r="B2333" s="12" t="s">
        <v>337</v>
      </c>
      <c r="C2333" s="12" t="s">
        <v>5861</v>
      </c>
      <c r="D2333" s="13" t="s">
        <v>13</v>
      </c>
      <c r="E2333" s="12" t="s">
        <v>14</v>
      </c>
      <c r="F2333" s="14" t="s">
        <v>866</v>
      </c>
      <c r="G2333" s="14" t="s">
        <v>5862</v>
      </c>
      <c r="H2333" s="12" t="s">
        <v>74</v>
      </c>
      <c r="I2333" s="12">
        <v>600</v>
      </c>
    </row>
    <row r="2334" ht="27" customHeight="1" spans="1:9">
      <c r="A2334" s="12">
        <v>2331</v>
      </c>
      <c r="B2334" s="12" t="s">
        <v>337</v>
      </c>
      <c r="C2334" s="12" t="s">
        <v>5863</v>
      </c>
      <c r="D2334" s="13" t="s">
        <v>19</v>
      </c>
      <c r="E2334" s="12" t="s">
        <v>14</v>
      </c>
      <c r="F2334" s="14" t="s">
        <v>5864</v>
      </c>
      <c r="G2334" s="14" t="s">
        <v>5865</v>
      </c>
      <c r="H2334" s="12" t="s">
        <v>74</v>
      </c>
      <c r="I2334" s="12">
        <v>600</v>
      </c>
    </row>
    <row r="2335" ht="27" customHeight="1" spans="1:9">
      <c r="A2335" s="12">
        <v>2332</v>
      </c>
      <c r="B2335" s="12" t="s">
        <v>337</v>
      </c>
      <c r="C2335" s="12" t="s">
        <v>5866</v>
      </c>
      <c r="D2335" s="13" t="s">
        <v>13</v>
      </c>
      <c r="E2335" s="12" t="s">
        <v>14</v>
      </c>
      <c r="F2335" s="14" t="s">
        <v>5867</v>
      </c>
      <c r="G2335" s="14" t="s">
        <v>5868</v>
      </c>
      <c r="H2335" s="12" t="s">
        <v>74</v>
      </c>
      <c r="I2335" s="12">
        <v>600</v>
      </c>
    </row>
    <row r="2336" ht="27" customHeight="1" spans="1:9">
      <c r="A2336" s="12">
        <v>2333</v>
      </c>
      <c r="B2336" s="12" t="s">
        <v>337</v>
      </c>
      <c r="C2336" s="12" t="s">
        <v>5869</v>
      </c>
      <c r="D2336" s="13" t="s">
        <v>13</v>
      </c>
      <c r="E2336" s="12" t="s">
        <v>14</v>
      </c>
      <c r="F2336" s="14" t="s">
        <v>5870</v>
      </c>
      <c r="G2336" s="14" t="s">
        <v>5871</v>
      </c>
      <c r="H2336" s="12" t="s">
        <v>74</v>
      </c>
      <c r="I2336" s="12">
        <v>600</v>
      </c>
    </row>
    <row r="2337" ht="27" customHeight="1" spans="1:9">
      <c r="A2337" s="12">
        <v>2334</v>
      </c>
      <c r="B2337" s="12" t="s">
        <v>337</v>
      </c>
      <c r="C2337" s="12" t="s">
        <v>5872</v>
      </c>
      <c r="D2337" s="13" t="s">
        <v>13</v>
      </c>
      <c r="E2337" s="12" t="s">
        <v>14</v>
      </c>
      <c r="F2337" s="14" t="s">
        <v>416</v>
      </c>
      <c r="G2337" s="14" t="s">
        <v>5873</v>
      </c>
      <c r="H2337" s="12" t="s">
        <v>74</v>
      </c>
      <c r="I2337" s="12">
        <v>600</v>
      </c>
    </row>
    <row r="2338" ht="27" customHeight="1" spans="1:9">
      <c r="A2338" s="12">
        <v>2335</v>
      </c>
      <c r="B2338" s="12" t="s">
        <v>337</v>
      </c>
      <c r="C2338" s="12" t="s">
        <v>5874</v>
      </c>
      <c r="D2338" s="13" t="s">
        <v>13</v>
      </c>
      <c r="E2338" s="12" t="s">
        <v>14</v>
      </c>
      <c r="F2338" s="14" t="s">
        <v>445</v>
      </c>
      <c r="G2338" s="14" t="s">
        <v>5875</v>
      </c>
      <c r="H2338" s="12" t="s">
        <v>74</v>
      </c>
      <c r="I2338" s="12">
        <v>600</v>
      </c>
    </row>
    <row r="2339" ht="27" customHeight="1" spans="1:9">
      <c r="A2339" s="12">
        <v>2336</v>
      </c>
      <c r="B2339" s="12" t="s">
        <v>337</v>
      </c>
      <c r="C2339" s="12" t="s">
        <v>5876</v>
      </c>
      <c r="D2339" s="13" t="s">
        <v>19</v>
      </c>
      <c r="E2339" s="12" t="s">
        <v>14</v>
      </c>
      <c r="F2339" s="14" t="s">
        <v>5877</v>
      </c>
      <c r="G2339" s="14" t="s">
        <v>5878</v>
      </c>
      <c r="H2339" s="12" t="s">
        <v>1059</v>
      </c>
      <c r="I2339" s="12">
        <v>600</v>
      </c>
    </row>
    <row r="2340" ht="27" customHeight="1" spans="1:9">
      <c r="A2340" s="12">
        <v>2337</v>
      </c>
      <c r="B2340" s="12" t="s">
        <v>337</v>
      </c>
      <c r="C2340" s="12" t="s">
        <v>5879</v>
      </c>
      <c r="D2340" s="13" t="s">
        <v>19</v>
      </c>
      <c r="E2340" s="12" t="s">
        <v>14</v>
      </c>
      <c r="F2340" s="14" t="s">
        <v>2199</v>
      </c>
      <c r="G2340" s="14" t="s">
        <v>5880</v>
      </c>
      <c r="H2340" s="12" t="s">
        <v>1059</v>
      </c>
      <c r="I2340" s="12">
        <v>600</v>
      </c>
    </row>
    <row r="2341" ht="27" customHeight="1" spans="1:9">
      <c r="A2341" s="12">
        <v>2338</v>
      </c>
      <c r="B2341" s="12" t="s">
        <v>337</v>
      </c>
      <c r="C2341" s="12" t="s">
        <v>5881</v>
      </c>
      <c r="D2341" s="13" t="s">
        <v>19</v>
      </c>
      <c r="E2341" s="12" t="s">
        <v>14</v>
      </c>
      <c r="F2341" s="14" t="s">
        <v>5882</v>
      </c>
      <c r="G2341" s="14" t="s">
        <v>5883</v>
      </c>
      <c r="H2341" s="12" t="s">
        <v>1059</v>
      </c>
      <c r="I2341" s="12">
        <v>600</v>
      </c>
    </row>
    <row r="2342" ht="27" customHeight="1" spans="1:9">
      <c r="A2342" s="12">
        <v>2339</v>
      </c>
      <c r="B2342" s="12" t="s">
        <v>197</v>
      </c>
      <c r="C2342" s="12" t="s">
        <v>4248</v>
      </c>
      <c r="D2342" s="13" t="s">
        <v>13</v>
      </c>
      <c r="E2342" s="12" t="s">
        <v>14</v>
      </c>
      <c r="F2342" s="14" t="s">
        <v>411</v>
      </c>
      <c r="G2342" s="14" t="s">
        <v>5884</v>
      </c>
      <c r="H2342" s="12" t="s">
        <v>200</v>
      </c>
      <c r="I2342" s="12">
        <v>600</v>
      </c>
    </row>
    <row r="2343" ht="27" customHeight="1" spans="1:9">
      <c r="A2343" s="12">
        <v>2340</v>
      </c>
      <c r="B2343" s="12" t="s">
        <v>197</v>
      </c>
      <c r="C2343" s="12" t="s">
        <v>5885</v>
      </c>
      <c r="D2343" s="13" t="s">
        <v>19</v>
      </c>
      <c r="E2343" s="12" t="s">
        <v>14</v>
      </c>
      <c r="F2343" s="14" t="s">
        <v>5325</v>
      </c>
      <c r="G2343" s="14" t="s">
        <v>5886</v>
      </c>
      <c r="H2343" s="12" t="s">
        <v>407</v>
      </c>
      <c r="I2343" s="12">
        <v>600</v>
      </c>
    </row>
    <row r="2344" ht="27" customHeight="1" spans="1:9">
      <c r="A2344" s="12">
        <v>2341</v>
      </c>
      <c r="B2344" s="12" t="s">
        <v>197</v>
      </c>
      <c r="C2344" s="12" t="s">
        <v>5887</v>
      </c>
      <c r="D2344" s="13" t="s">
        <v>19</v>
      </c>
      <c r="E2344" s="12" t="s">
        <v>14</v>
      </c>
      <c r="F2344" s="14" t="s">
        <v>378</v>
      </c>
      <c r="G2344" s="14" t="s">
        <v>4202</v>
      </c>
      <c r="H2344" s="12" t="s">
        <v>203</v>
      </c>
      <c r="I2344" s="12">
        <v>600</v>
      </c>
    </row>
    <row r="2345" ht="27" customHeight="1" spans="1:9">
      <c r="A2345" s="12">
        <v>2342</v>
      </c>
      <c r="B2345" s="12" t="s">
        <v>197</v>
      </c>
      <c r="C2345" s="12" t="s">
        <v>5888</v>
      </c>
      <c r="D2345" s="13" t="s">
        <v>19</v>
      </c>
      <c r="E2345" s="12" t="s">
        <v>14</v>
      </c>
      <c r="F2345" s="14" t="s">
        <v>5325</v>
      </c>
      <c r="G2345" s="14" t="s">
        <v>5889</v>
      </c>
      <c r="H2345" s="12" t="s">
        <v>203</v>
      </c>
      <c r="I2345" s="12">
        <v>600</v>
      </c>
    </row>
    <row r="2346" ht="27" customHeight="1" spans="1:9">
      <c r="A2346" s="12">
        <v>2343</v>
      </c>
      <c r="B2346" s="12" t="s">
        <v>197</v>
      </c>
      <c r="C2346" s="12" t="s">
        <v>5890</v>
      </c>
      <c r="D2346" s="13" t="s">
        <v>19</v>
      </c>
      <c r="E2346" s="12" t="s">
        <v>14</v>
      </c>
      <c r="F2346" s="14" t="s">
        <v>411</v>
      </c>
      <c r="G2346" s="14" t="s">
        <v>5884</v>
      </c>
      <c r="H2346" s="12" t="s">
        <v>203</v>
      </c>
      <c r="I2346" s="12">
        <v>600</v>
      </c>
    </row>
    <row r="2347" ht="27" customHeight="1" spans="1:9">
      <c r="A2347" s="12">
        <v>2344</v>
      </c>
      <c r="B2347" s="12" t="s">
        <v>197</v>
      </c>
      <c r="C2347" s="12" t="s">
        <v>271</v>
      </c>
      <c r="D2347" s="13" t="s">
        <v>19</v>
      </c>
      <c r="E2347" s="12" t="s">
        <v>14</v>
      </c>
      <c r="F2347" s="14" t="s">
        <v>2480</v>
      </c>
      <c r="G2347" s="14" t="s">
        <v>5891</v>
      </c>
      <c r="H2347" s="12" t="s">
        <v>203</v>
      </c>
      <c r="I2347" s="12">
        <v>600</v>
      </c>
    </row>
    <row r="2348" ht="27" customHeight="1" spans="1:9">
      <c r="A2348" s="12">
        <v>2345</v>
      </c>
      <c r="B2348" s="12" t="s">
        <v>197</v>
      </c>
      <c r="C2348" s="12" t="s">
        <v>5892</v>
      </c>
      <c r="D2348" s="13" t="s">
        <v>19</v>
      </c>
      <c r="E2348" s="12" t="s">
        <v>14</v>
      </c>
      <c r="F2348" s="14" t="s">
        <v>2480</v>
      </c>
      <c r="G2348" s="14" t="s">
        <v>4202</v>
      </c>
      <c r="H2348" s="12" t="s">
        <v>203</v>
      </c>
      <c r="I2348" s="12">
        <v>600</v>
      </c>
    </row>
    <row r="2349" ht="27" customHeight="1" spans="1:9">
      <c r="A2349" s="12">
        <v>2346</v>
      </c>
      <c r="B2349" s="12" t="s">
        <v>197</v>
      </c>
      <c r="C2349" s="12" t="s">
        <v>5893</v>
      </c>
      <c r="D2349" s="13" t="s">
        <v>19</v>
      </c>
      <c r="E2349" s="12" t="s">
        <v>14</v>
      </c>
      <c r="F2349" s="14" t="s">
        <v>1404</v>
      </c>
      <c r="G2349" s="14" t="s">
        <v>5894</v>
      </c>
      <c r="H2349" s="12" t="s">
        <v>203</v>
      </c>
      <c r="I2349" s="12">
        <v>600</v>
      </c>
    </row>
    <row r="2350" ht="27" customHeight="1" spans="1:9">
      <c r="A2350" s="12">
        <v>2347</v>
      </c>
      <c r="B2350" s="12" t="s">
        <v>197</v>
      </c>
      <c r="C2350" s="12" t="s">
        <v>5895</v>
      </c>
      <c r="D2350" s="13" t="s">
        <v>19</v>
      </c>
      <c r="E2350" s="12" t="s">
        <v>14</v>
      </c>
      <c r="F2350" s="14" t="s">
        <v>5325</v>
      </c>
      <c r="G2350" s="14" t="s">
        <v>5896</v>
      </c>
      <c r="H2350" s="12" t="s">
        <v>5897</v>
      </c>
      <c r="I2350" s="12">
        <v>600</v>
      </c>
    </row>
    <row r="2351" ht="27" customHeight="1" spans="1:9">
      <c r="A2351" s="12">
        <v>2348</v>
      </c>
      <c r="B2351" s="12" t="s">
        <v>197</v>
      </c>
      <c r="C2351" s="12" t="s">
        <v>5898</v>
      </c>
      <c r="D2351" s="13" t="s">
        <v>13</v>
      </c>
      <c r="E2351" s="12" t="s">
        <v>14</v>
      </c>
      <c r="F2351" s="14" t="s">
        <v>378</v>
      </c>
      <c r="G2351" s="14" t="s">
        <v>5899</v>
      </c>
      <c r="H2351" s="12" t="s">
        <v>5897</v>
      </c>
      <c r="I2351" s="12">
        <v>600</v>
      </c>
    </row>
    <row r="2352" ht="27" customHeight="1" spans="1:9">
      <c r="A2352" s="12">
        <v>2349</v>
      </c>
      <c r="B2352" s="12" t="s">
        <v>197</v>
      </c>
      <c r="C2352" s="12" t="s">
        <v>5900</v>
      </c>
      <c r="D2352" s="13" t="s">
        <v>13</v>
      </c>
      <c r="E2352" s="12" t="s">
        <v>14</v>
      </c>
      <c r="F2352" s="14" t="s">
        <v>378</v>
      </c>
      <c r="G2352" s="14" t="s">
        <v>5901</v>
      </c>
      <c r="H2352" s="12" t="s">
        <v>200</v>
      </c>
      <c r="I2352" s="12">
        <v>600</v>
      </c>
    </row>
    <row r="2353" ht="27" customHeight="1" spans="1:9">
      <c r="A2353" s="12">
        <v>2350</v>
      </c>
      <c r="B2353" s="12" t="s">
        <v>197</v>
      </c>
      <c r="C2353" s="12" t="s">
        <v>5902</v>
      </c>
      <c r="D2353" s="13" t="s">
        <v>19</v>
      </c>
      <c r="E2353" s="12" t="s">
        <v>14</v>
      </c>
      <c r="F2353" s="14" t="s">
        <v>5903</v>
      </c>
      <c r="G2353" s="14" t="s">
        <v>5904</v>
      </c>
      <c r="H2353" s="12" t="s">
        <v>5897</v>
      </c>
      <c r="I2353" s="12">
        <v>600</v>
      </c>
    </row>
    <row r="2354" ht="27" customHeight="1" spans="1:9">
      <c r="A2354" s="12">
        <v>2351</v>
      </c>
      <c r="B2354" s="12" t="s">
        <v>197</v>
      </c>
      <c r="C2354" s="12" t="s">
        <v>5905</v>
      </c>
      <c r="D2354" s="13" t="s">
        <v>19</v>
      </c>
      <c r="E2354" s="12" t="s">
        <v>14</v>
      </c>
      <c r="F2354" s="14" t="s">
        <v>5906</v>
      </c>
      <c r="G2354" s="14" t="s">
        <v>5907</v>
      </c>
      <c r="H2354" s="12" t="s">
        <v>203</v>
      </c>
      <c r="I2354" s="12">
        <v>600</v>
      </c>
    </row>
    <row r="2355" ht="27" customHeight="1" spans="1:9">
      <c r="A2355" s="12">
        <v>2352</v>
      </c>
      <c r="B2355" s="12" t="s">
        <v>197</v>
      </c>
      <c r="C2355" s="12" t="s">
        <v>5908</v>
      </c>
      <c r="D2355" s="13" t="s">
        <v>13</v>
      </c>
      <c r="E2355" s="12" t="s">
        <v>14</v>
      </c>
      <c r="F2355" s="14" t="s">
        <v>878</v>
      </c>
      <c r="G2355" s="14" t="s">
        <v>5909</v>
      </c>
      <c r="H2355" s="12" t="s">
        <v>200</v>
      </c>
      <c r="I2355" s="12">
        <v>600</v>
      </c>
    </row>
    <row r="2356" ht="27" customHeight="1" spans="1:9">
      <c r="A2356" s="12">
        <v>2353</v>
      </c>
      <c r="B2356" s="12" t="s">
        <v>197</v>
      </c>
      <c r="C2356" s="61" t="s">
        <v>5910</v>
      </c>
      <c r="D2356" s="13" t="s">
        <v>19</v>
      </c>
      <c r="E2356" s="12" t="s">
        <v>14</v>
      </c>
      <c r="F2356" s="22" t="s">
        <v>4249</v>
      </c>
      <c r="G2356" s="22" t="s">
        <v>1960</v>
      </c>
      <c r="H2356" s="82" t="s">
        <v>407</v>
      </c>
      <c r="I2356" s="12">
        <v>600</v>
      </c>
    </row>
    <row r="2357" ht="27" customHeight="1" spans="1:9">
      <c r="A2357" s="12">
        <v>2354</v>
      </c>
      <c r="B2357" s="12" t="s">
        <v>197</v>
      </c>
      <c r="C2357" s="12" t="s">
        <v>5911</v>
      </c>
      <c r="D2357" s="13" t="s">
        <v>19</v>
      </c>
      <c r="E2357" s="12" t="s">
        <v>14</v>
      </c>
      <c r="F2357" s="14" t="s">
        <v>5912</v>
      </c>
      <c r="G2357" s="14" t="s">
        <v>5913</v>
      </c>
      <c r="H2357" s="12" t="s">
        <v>5914</v>
      </c>
      <c r="I2357" s="12">
        <v>600</v>
      </c>
    </row>
    <row r="2358" ht="27" customHeight="1" spans="1:9">
      <c r="A2358" s="12">
        <v>2355</v>
      </c>
      <c r="B2358" s="12" t="s">
        <v>197</v>
      </c>
      <c r="C2358" s="12" t="s">
        <v>5915</v>
      </c>
      <c r="D2358" s="13" t="s">
        <v>19</v>
      </c>
      <c r="E2358" s="12" t="s">
        <v>14</v>
      </c>
      <c r="F2358" s="14" t="s">
        <v>386</v>
      </c>
      <c r="G2358" s="14" t="s">
        <v>5916</v>
      </c>
      <c r="H2358" s="12" t="s">
        <v>17</v>
      </c>
      <c r="I2358" s="12">
        <v>600</v>
      </c>
    </row>
    <row r="2359" ht="27" customHeight="1" spans="1:9">
      <c r="A2359" s="12">
        <v>2356</v>
      </c>
      <c r="B2359" s="12" t="s">
        <v>197</v>
      </c>
      <c r="C2359" s="12" t="s">
        <v>5917</v>
      </c>
      <c r="D2359" s="13" t="s">
        <v>19</v>
      </c>
      <c r="E2359" s="12" t="s">
        <v>14</v>
      </c>
      <c r="F2359" s="14" t="s">
        <v>1817</v>
      </c>
      <c r="G2359" s="14" t="s">
        <v>5918</v>
      </c>
      <c r="H2359" s="12" t="s">
        <v>17</v>
      </c>
      <c r="I2359" s="12">
        <v>600</v>
      </c>
    </row>
    <row r="2360" ht="27" customHeight="1" spans="1:9">
      <c r="A2360" s="12">
        <v>2357</v>
      </c>
      <c r="B2360" s="12" t="s">
        <v>197</v>
      </c>
      <c r="C2360" s="12" t="s">
        <v>5919</v>
      </c>
      <c r="D2360" s="13" t="s">
        <v>13</v>
      </c>
      <c r="E2360" s="12" t="s">
        <v>14</v>
      </c>
      <c r="F2360" s="14" t="s">
        <v>378</v>
      </c>
      <c r="G2360" s="14" t="s">
        <v>5920</v>
      </c>
      <c r="H2360" s="12" t="s">
        <v>3862</v>
      </c>
      <c r="I2360" s="12">
        <v>600</v>
      </c>
    </row>
    <row r="2361" ht="27" customHeight="1" spans="1:9">
      <c r="A2361" s="12">
        <v>2358</v>
      </c>
      <c r="B2361" s="12" t="s">
        <v>197</v>
      </c>
      <c r="C2361" s="52" t="s">
        <v>5921</v>
      </c>
      <c r="D2361" s="13" t="s">
        <v>19</v>
      </c>
      <c r="E2361" s="12" t="s">
        <v>14</v>
      </c>
      <c r="F2361" s="14" t="s">
        <v>1387</v>
      </c>
      <c r="G2361" s="14" t="s">
        <v>5922</v>
      </c>
      <c r="H2361" s="12" t="s">
        <v>3862</v>
      </c>
      <c r="I2361" s="12">
        <v>600</v>
      </c>
    </row>
    <row r="2362" ht="27" customHeight="1" spans="1:9">
      <c r="A2362" s="12">
        <v>2359</v>
      </c>
      <c r="B2362" s="12" t="s">
        <v>197</v>
      </c>
      <c r="C2362" s="52" t="s">
        <v>5923</v>
      </c>
      <c r="D2362" s="13" t="s">
        <v>19</v>
      </c>
      <c r="E2362" s="12" t="s">
        <v>14</v>
      </c>
      <c r="F2362" s="14" t="s">
        <v>1927</v>
      </c>
      <c r="G2362" s="14" t="s">
        <v>5924</v>
      </c>
      <c r="H2362" s="12" t="s">
        <v>5914</v>
      </c>
      <c r="I2362" s="12">
        <v>600</v>
      </c>
    </row>
    <row r="2363" ht="27" customHeight="1" spans="1:9">
      <c r="A2363" s="12">
        <v>2360</v>
      </c>
      <c r="B2363" s="12" t="s">
        <v>197</v>
      </c>
      <c r="C2363" s="52" t="s">
        <v>5072</v>
      </c>
      <c r="D2363" s="13" t="s">
        <v>13</v>
      </c>
      <c r="E2363" s="12" t="s">
        <v>14</v>
      </c>
      <c r="F2363" s="14" t="s">
        <v>366</v>
      </c>
      <c r="G2363" s="14" t="s">
        <v>5925</v>
      </c>
      <c r="H2363" s="12" t="s">
        <v>3862</v>
      </c>
      <c r="I2363" s="12">
        <v>600</v>
      </c>
    </row>
    <row r="2364" ht="27" customHeight="1" spans="1:9">
      <c r="A2364" s="12">
        <v>2361</v>
      </c>
      <c r="B2364" s="12" t="s">
        <v>197</v>
      </c>
      <c r="C2364" s="52" t="s">
        <v>5926</v>
      </c>
      <c r="D2364" s="13" t="s">
        <v>19</v>
      </c>
      <c r="E2364" s="12" t="s">
        <v>14</v>
      </c>
      <c r="F2364" s="14" t="s">
        <v>847</v>
      </c>
      <c r="G2364" s="14" t="s">
        <v>5927</v>
      </c>
      <c r="H2364" s="12" t="s">
        <v>17</v>
      </c>
      <c r="I2364" s="12">
        <v>600</v>
      </c>
    </row>
    <row r="2365" ht="27" customHeight="1" spans="1:9">
      <c r="A2365" s="12">
        <v>2362</v>
      </c>
      <c r="B2365" s="12" t="s">
        <v>197</v>
      </c>
      <c r="C2365" s="52" t="s">
        <v>5928</v>
      </c>
      <c r="D2365" s="13" t="s">
        <v>19</v>
      </c>
      <c r="E2365" s="12" t="s">
        <v>14</v>
      </c>
      <c r="F2365" s="14" t="s">
        <v>5075</v>
      </c>
      <c r="G2365" s="14" t="s">
        <v>5929</v>
      </c>
      <c r="H2365" s="12" t="s">
        <v>203</v>
      </c>
      <c r="I2365" s="12">
        <v>600</v>
      </c>
    </row>
    <row r="2366" ht="27" customHeight="1" spans="1:9">
      <c r="A2366" s="12">
        <v>2363</v>
      </c>
      <c r="B2366" s="12" t="s">
        <v>197</v>
      </c>
      <c r="C2366" s="52" t="s">
        <v>5930</v>
      </c>
      <c r="D2366" s="13" t="s">
        <v>19</v>
      </c>
      <c r="E2366" s="12" t="s">
        <v>14</v>
      </c>
      <c r="F2366" s="14" t="s">
        <v>3383</v>
      </c>
      <c r="G2366" s="14" t="s">
        <v>5931</v>
      </c>
      <c r="H2366" s="12" t="s">
        <v>203</v>
      </c>
      <c r="I2366" s="12">
        <v>600</v>
      </c>
    </row>
    <row r="2367" ht="27" customHeight="1" spans="1:9">
      <c r="A2367" s="12">
        <v>2364</v>
      </c>
      <c r="B2367" s="12" t="s">
        <v>197</v>
      </c>
      <c r="C2367" s="52" t="s">
        <v>5932</v>
      </c>
      <c r="D2367" s="13" t="s">
        <v>19</v>
      </c>
      <c r="E2367" s="12" t="s">
        <v>14</v>
      </c>
      <c r="F2367" s="14" t="s">
        <v>366</v>
      </c>
      <c r="G2367" s="14" t="s">
        <v>5933</v>
      </c>
      <c r="H2367" s="12" t="s">
        <v>203</v>
      </c>
      <c r="I2367" s="12">
        <v>600</v>
      </c>
    </row>
    <row r="2368" ht="27" customHeight="1" spans="1:9">
      <c r="A2368" s="12">
        <v>2365</v>
      </c>
      <c r="B2368" s="12" t="s">
        <v>197</v>
      </c>
      <c r="C2368" s="52" t="s">
        <v>5934</v>
      </c>
      <c r="D2368" s="13" t="s">
        <v>13</v>
      </c>
      <c r="E2368" s="12" t="s">
        <v>14</v>
      </c>
      <c r="F2368" s="14" t="s">
        <v>366</v>
      </c>
      <c r="G2368" s="14" t="s">
        <v>1790</v>
      </c>
      <c r="H2368" s="12" t="s">
        <v>203</v>
      </c>
      <c r="I2368" s="12">
        <v>600</v>
      </c>
    </row>
    <row r="2369" ht="27" customHeight="1" spans="1:9">
      <c r="A2369" s="12">
        <v>2366</v>
      </c>
      <c r="B2369" s="12" t="s">
        <v>197</v>
      </c>
      <c r="C2369" s="52" t="s">
        <v>5935</v>
      </c>
      <c r="D2369" s="13" t="s">
        <v>19</v>
      </c>
      <c r="E2369" s="12" t="s">
        <v>14</v>
      </c>
      <c r="F2369" s="14" t="s">
        <v>5127</v>
      </c>
      <c r="G2369" s="14" t="s">
        <v>5936</v>
      </c>
      <c r="H2369" s="12" t="s">
        <v>5914</v>
      </c>
      <c r="I2369" s="12">
        <v>600</v>
      </c>
    </row>
    <row r="2370" ht="27" customHeight="1" spans="1:9">
      <c r="A2370" s="12">
        <v>2367</v>
      </c>
      <c r="B2370" s="12" t="s">
        <v>197</v>
      </c>
      <c r="C2370" s="12" t="s">
        <v>4871</v>
      </c>
      <c r="D2370" s="13" t="s">
        <v>19</v>
      </c>
      <c r="E2370" s="12" t="s">
        <v>14</v>
      </c>
      <c r="F2370" s="14" t="s">
        <v>411</v>
      </c>
      <c r="G2370" s="14" t="s">
        <v>4269</v>
      </c>
      <c r="H2370" s="12" t="s">
        <v>203</v>
      </c>
      <c r="I2370" s="12">
        <v>600</v>
      </c>
    </row>
    <row r="2371" ht="27" customHeight="1" spans="1:9">
      <c r="A2371" s="12">
        <v>2368</v>
      </c>
      <c r="B2371" s="12" t="s">
        <v>197</v>
      </c>
      <c r="C2371" s="12" t="s">
        <v>5937</v>
      </c>
      <c r="D2371" s="13" t="s">
        <v>13</v>
      </c>
      <c r="E2371" s="12" t="s">
        <v>14</v>
      </c>
      <c r="F2371" s="14" t="s">
        <v>378</v>
      </c>
      <c r="G2371" s="14" t="s">
        <v>5938</v>
      </c>
      <c r="H2371" s="12" t="s">
        <v>5914</v>
      </c>
      <c r="I2371" s="12">
        <v>600</v>
      </c>
    </row>
    <row r="2372" ht="27" customHeight="1" spans="1:9">
      <c r="A2372" s="12">
        <v>2369</v>
      </c>
      <c r="B2372" s="12" t="s">
        <v>197</v>
      </c>
      <c r="C2372" s="12" t="s">
        <v>5939</v>
      </c>
      <c r="D2372" s="13" t="s">
        <v>19</v>
      </c>
      <c r="E2372" s="12" t="s">
        <v>14</v>
      </c>
      <c r="F2372" s="14" t="s">
        <v>428</v>
      </c>
      <c r="G2372" s="14" t="s">
        <v>5940</v>
      </c>
      <c r="H2372" s="12" t="s">
        <v>203</v>
      </c>
      <c r="I2372" s="12">
        <v>600</v>
      </c>
    </row>
    <row r="2373" ht="27" customHeight="1" spans="1:9">
      <c r="A2373" s="12">
        <v>2370</v>
      </c>
      <c r="B2373" s="12" t="s">
        <v>197</v>
      </c>
      <c r="C2373" s="12" t="s">
        <v>5941</v>
      </c>
      <c r="D2373" s="13" t="s">
        <v>19</v>
      </c>
      <c r="E2373" s="12" t="s">
        <v>14</v>
      </c>
      <c r="F2373" s="14" t="s">
        <v>425</v>
      </c>
      <c r="G2373" s="14" t="s">
        <v>5942</v>
      </c>
      <c r="H2373" s="12" t="s">
        <v>203</v>
      </c>
      <c r="I2373" s="12">
        <v>600</v>
      </c>
    </row>
    <row r="2374" ht="27" customHeight="1" spans="1:9">
      <c r="A2374" s="12">
        <v>2371</v>
      </c>
      <c r="B2374" s="12" t="s">
        <v>197</v>
      </c>
      <c r="C2374" s="12" t="s">
        <v>5943</v>
      </c>
      <c r="D2374" s="13" t="s">
        <v>19</v>
      </c>
      <c r="E2374" s="12" t="s">
        <v>14</v>
      </c>
      <c r="F2374" s="14" t="s">
        <v>378</v>
      </c>
      <c r="G2374" s="14" t="s">
        <v>5944</v>
      </c>
      <c r="H2374" s="12" t="s">
        <v>203</v>
      </c>
      <c r="I2374" s="12">
        <v>600</v>
      </c>
    </row>
    <row r="2375" ht="27" customHeight="1" spans="1:9">
      <c r="A2375" s="12">
        <v>2372</v>
      </c>
      <c r="B2375" s="12" t="s">
        <v>197</v>
      </c>
      <c r="C2375" s="12" t="s">
        <v>5945</v>
      </c>
      <c r="D2375" s="13" t="s">
        <v>19</v>
      </c>
      <c r="E2375" s="12" t="s">
        <v>14</v>
      </c>
      <c r="F2375" s="14" t="s">
        <v>366</v>
      </c>
      <c r="G2375" s="14" t="s">
        <v>5946</v>
      </c>
      <c r="H2375" s="12" t="s">
        <v>203</v>
      </c>
      <c r="I2375" s="12">
        <v>600</v>
      </c>
    </row>
    <row r="2376" ht="27" customHeight="1" spans="1:9">
      <c r="A2376" s="12">
        <v>2373</v>
      </c>
      <c r="B2376" s="12" t="s">
        <v>197</v>
      </c>
      <c r="C2376" s="12" t="s">
        <v>5947</v>
      </c>
      <c r="D2376" s="13" t="s">
        <v>19</v>
      </c>
      <c r="E2376" s="12" t="s">
        <v>14</v>
      </c>
      <c r="F2376" s="14" t="s">
        <v>2006</v>
      </c>
      <c r="G2376" s="14" t="s">
        <v>4375</v>
      </c>
      <c r="H2376" s="12" t="s">
        <v>407</v>
      </c>
      <c r="I2376" s="12">
        <v>600</v>
      </c>
    </row>
    <row r="2377" ht="27" customHeight="1" spans="1:9">
      <c r="A2377" s="12">
        <v>2374</v>
      </c>
      <c r="B2377" s="12" t="s">
        <v>197</v>
      </c>
      <c r="C2377" s="12" t="s">
        <v>5948</v>
      </c>
      <c r="D2377" s="13" t="s">
        <v>19</v>
      </c>
      <c r="E2377" s="12" t="s">
        <v>14</v>
      </c>
      <c r="F2377" s="14" t="s">
        <v>366</v>
      </c>
      <c r="G2377" s="14" t="s">
        <v>5949</v>
      </c>
      <c r="H2377" s="12" t="s">
        <v>203</v>
      </c>
      <c r="I2377" s="12">
        <v>600</v>
      </c>
    </row>
    <row r="2378" ht="27" customHeight="1" spans="1:9">
      <c r="A2378" s="12">
        <v>2375</v>
      </c>
      <c r="B2378" s="12" t="s">
        <v>197</v>
      </c>
      <c r="C2378" s="26" t="s">
        <v>5950</v>
      </c>
      <c r="D2378" s="13" t="s">
        <v>19</v>
      </c>
      <c r="E2378" s="12" t="s">
        <v>14</v>
      </c>
      <c r="F2378" s="27" t="s">
        <v>422</v>
      </c>
      <c r="G2378" s="27" t="s">
        <v>5951</v>
      </c>
      <c r="H2378" s="26" t="s">
        <v>203</v>
      </c>
      <c r="I2378" s="12">
        <v>600</v>
      </c>
    </row>
    <row r="2379" ht="27" customHeight="1" spans="1:9">
      <c r="A2379" s="12">
        <v>2376</v>
      </c>
      <c r="B2379" s="12" t="s">
        <v>197</v>
      </c>
      <c r="C2379" s="12" t="s">
        <v>5952</v>
      </c>
      <c r="D2379" s="13" t="s">
        <v>13</v>
      </c>
      <c r="E2379" s="12" t="s">
        <v>14</v>
      </c>
      <c r="F2379" s="14" t="s">
        <v>386</v>
      </c>
      <c r="G2379" s="14" t="s">
        <v>5953</v>
      </c>
      <c r="H2379" s="61" t="s">
        <v>407</v>
      </c>
      <c r="I2379" s="12">
        <v>600</v>
      </c>
    </row>
    <row r="2380" ht="27" customHeight="1" spans="1:9">
      <c r="A2380" s="12">
        <v>2377</v>
      </c>
      <c r="B2380" s="12" t="s">
        <v>197</v>
      </c>
      <c r="C2380" s="12" t="s">
        <v>5954</v>
      </c>
      <c r="D2380" s="13" t="s">
        <v>19</v>
      </c>
      <c r="E2380" s="12" t="s">
        <v>14</v>
      </c>
      <c r="F2380" s="14" t="s">
        <v>411</v>
      </c>
      <c r="G2380" s="14" t="s">
        <v>5955</v>
      </c>
      <c r="H2380" s="61" t="s">
        <v>5914</v>
      </c>
      <c r="I2380" s="12">
        <v>600</v>
      </c>
    </row>
    <row r="2381" ht="27" customHeight="1" spans="1:9">
      <c r="A2381" s="12">
        <v>2378</v>
      </c>
      <c r="B2381" s="12" t="s">
        <v>197</v>
      </c>
      <c r="C2381" s="12" t="s">
        <v>5956</v>
      </c>
      <c r="D2381" s="13" t="s">
        <v>19</v>
      </c>
      <c r="E2381" s="12" t="s">
        <v>14</v>
      </c>
      <c r="F2381" s="14" t="s">
        <v>411</v>
      </c>
      <c r="G2381" s="14" t="s">
        <v>5957</v>
      </c>
      <c r="H2381" s="61" t="s">
        <v>5914</v>
      </c>
      <c r="I2381" s="12">
        <v>600</v>
      </c>
    </row>
    <row r="2382" ht="27" customHeight="1" spans="1:9">
      <c r="A2382" s="12">
        <v>2379</v>
      </c>
      <c r="B2382" s="12" t="s">
        <v>197</v>
      </c>
      <c r="C2382" s="12" t="s">
        <v>5958</v>
      </c>
      <c r="D2382" s="13" t="s">
        <v>19</v>
      </c>
      <c r="E2382" s="12" t="s">
        <v>14</v>
      </c>
      <c r="F2382" s="14" t="s">
        <v>411</v>
      </c>
      <c r="G2382" s="14" t="s">
        <v>5959</v>
      </c>
      <c r="H2382" s="61" t="s">
        <v>5914</v>
      </c>
      <c r="I2382" s="12">
        <v>600</v>
      </c>
    </row>
    <row r="2383" ht="27" customHeight="1" spans="1:9">
      <c r="A2383" s="12">
        <v>2380</v>
      </c>
      <c r="B2383" s="12" t="s">
        <v>197</v>
      </c>
      <c r="C2383" s="12" t="s">
        <v>5960</v>
      </c>
      <c r="D2383" s="13" t="s">
        <v>19</v>
      </c>
      <c r="E2383" s="12" t="s">
        <v>14</v>
      </c>
      <c r="F2383" s="14" t="s">
        <v>411</v>
      </c>
      <c r="G2383" s="14" t="s">
        <v>5961</v>
      </c>
      <c r="H2383" s="61" t="s">
        <v>5914</v>
      </c>
      <c r="I2383" s="12">
        <v>600</v>
      </c>
    </row>
    <row r="2384" ht="27" customHeight="1" spans="1:9">
      <c r="A2384" s="12">
        <v>2381</v>
      </c>
      <c r="B2384" s="12" t="s">
        <v>197</v>
      </c>
      <c r="C2384" s="12" t="s">
        <v>5962</v>
      </c>
      <c r="D2384" s="13" t="s">
        <v>19</v>
      </c>
      <c r="E2384" s="12" t="s">
        <v>14</v>
      </c>
      <c r="F2384" s="14" t="s">
        <v>1817</v>
      </c>
      <c r="G2384" s="14" t="s">
        <v>622</v>
      </c>
      <c r="H2384" s="61" t="s">
        <v>5914</v>
      </c>
      <c r="I2384" s="12">
        <v>600</v>
      </c>
    </row>
    <row r="2385" ht="27" customHeight="1" spans="1:9">
      <c r="A2385" s="12">
        <v>2382</v>
      </c>
      <c r="B2385" s="12" t="s">
        <v>197</v>
      </c>
      <c r="C2385" s="61" t="s">
        <v>5963</v>
      </c>
      <c r="D2385" s="13" t="s">
        <v>19</v>
      </c>
      <c r="E2385" s="12" t="s">
        <v>14</v>
      </c>
      <c r="F2385" s="14" t="s">
        <v>5964</v>
      </c>
      <c r="G2385" s="14" t="s">
        <v>5965</v>
      </c>
      <c r="H2385" s="61" t="s">
        <v>5914</v>
      </c>
      <c r="I2385" s="12">
        <v>600</v>
      </c>
    </row>
    <row r="2386" ht="27" customHeight="1" spans="1:9">
      <c r="A2386" s="12">
        <v>2383</v>
      </c>
      <c r="B2386" s="12" t="s">
        <v>197</v>
      </c>
      <c r="C2386" s="61" t="s">
        <v>5966</v>
      </c>
      <c r="D2386" s="13" t="s">
        <v>13</v>
      </c>
      <c r="E2386" s="12" t="s">
        <v>14</v>
      </c>
      <c r="F2386" s="14" t="s">
        <v>772</v>
      </c>
      <c r="G2386" s="14" t="s">
        <v>5967</v>
      </c>
      <c r="H2386" s="61" t="s">
        <v>5914</v>
      </c>
      <c r="I2386" s="12">
        <v>600</v>
      </c>
    </row>
    <row r="2387" ht="27" customHeight="1" spans="1:9">
      <c r="A2387" s="12">
        <v>2384</v>
      </c>
      <c r="B2387" s="12" t="s">
        <v>197</v>
      </c>
      <c r="C2387" s="61" t="s">
        <v>5968</v>
      </c>
      <c r="D2387" s="13" t="s">
        <v>19</v>
      </c>
      <c r="E2387" s="12" t="s">
        <v>14</v>
      </c>
      <c r="F2387" s="14" t="s">
        <v>772</v>
      </c>
      <c r="G2387" s="14" t="s">
        <v>5969</v>
      </c>
      <c r="H2387" s="61" t="s">
        <v>5914</v>
      </c>
      <c r="I2387" s="12">
        <v>600</v>
      </c>
    </row>
    <row r="2388" ht="27" customHeight="1" spans="1:9">
      <c r="A2388" s="12">
        <v>2385</v>
      </c>
      <c r="B2388" s="12" t="s">
        <v>197</v>
      </c>
      <c r="C2388" s="61" t="s">
        <v>5970</v>
      </c>
      <c r="D2388" s="13" t="s">
        <v>19</v>
      </c>
      <c r="E2388" s="12" t="s">
        <v>14</v>
      </c>
      <c r="F2388" s="14" t="s">
        <v>5971</v>
      </c>
      <c r="G2388" s="14" t="s">
        <v>5972</v>
      </c>
      <c r="H2388" s="61" t="s">
        <v>5914</v>
      </c>
      <c r="I2388" s="12">
        <v>600</v>
      </c>
    </row>
    <row r="2389" ht="27" customHeight="1" spans="1:9">
      <c r="A2389" s="12">
        <v>2386</v>
      </c>
      <c r="B2389" s="12" t="s">
        <v>197</v>
      </c>
      <c r="C2389" s="61" t="s">
        <v>5973</v>
      </c>
      <c r="D2389" s="13" t="s">
        <v>19</v>
      </c>
      <c r="E2389" s="12" t="s">
        <v>14</v>
      </c>
      <c r="F2389" s="14" t="s">
        <v>4691</v>
      </c>
      <c r="G2389" s="14" t="s">
        <v>5974</v>
      </c>
      <c r="H2389" s="61" t="s">
        <v>5914</v>
      </c>
      <c r="I2389" s="12">
        <v>600</v>
      </c>
    </row>
    <row r="2390" ht="27" customHeight="1" spans="1:9">
      <c r="A2390" s="12">
        <v>2387</v>
      </c>
      <c r="B2390" s="12" t="s">
        <v>197</v>
      </c>
      <c r="C2390" s="12" t="s">
        <v>5975</v>
      </c>
      <c r="D2390" s="13" t="s">
        <v>19</v>
      </c>
      <c r="E2390" s="12" t="s">
        <v>14</v>
      </c>
      <c r="F2390" s="14" t="s">
        <v>378</v>
      </c>
      <c r="G2390" s="14" t="s">
        <v>5976</v>
      </c>
      <c r="H2390" s="61" t="s">
        <v>5914</v>
      </c>
      <c r="I2390" s="12">
        <v>600</v>
      </c>
    </row>
    <row r="2391" ht="27" customHeight="1" spans="1:9">
      <c r="A2391" s="12">
        <v>2388</v>
      </c>
      <c r="B2391" s="12" t="s">
        <v>197</v>
      </c>
      <c r="C2391" s="12" t="s">
        <v>5977</v>
      </c>
      <c r="D2391" s="13" t="s">
        <v>19</v>
      </c>
      <c r="E2391" s="12" t="s">
        <v>14</v>
      </c>
      <c r="F2391" s="14" t="s">
        <v>5978</v>
      </c>
      <c r="G2391" s="14" t="s">
        <v>5979</v>
      </c>
      <c r="H2391" s="61" t="s">
        <v>5914</v>
      </c>
      <c r="I2391" s="12">
        <v>600</v>
      </c>
    </row>
    <row r="2392" ht="27" customHeight="1" spans="1:9">
      <c r="A2392" s="12">
        <v>2389</v>
      </c>
      <c r="B2392" s="12" t="s">
        <v>197</v>
      </c>
      <c r="C2392" s="12" t="s">
        <v>5980</v>
      </c>
      <c r="D2392" s="13" t="s">
        <v>19</v>
      </c>
      <c r="E2392" s="12" t="s">
        <v>14</v>
      </c>
      <c r="F2392" s="14" t="s">
        <v>5981</v>
      </c>
      <c r="G2392" s="14" t="s">
        <v>5969</v>
      </c>
      <c r="H2392" s="12" t="s">
        <v>5914</v>
      </c>
      <c r="I2392" s="12">
        <v>600</v>
      </c>
    </row>
    <row r="2393" ht="27" customHeight="1" spans="1:9">
      <c r="A2393" s="12">
        <v>2390</v>
      </c>
      <c r="B2393" s="12" t="s">
        <v>197</v>
      </c>
      <c r="C2393" s="12" t="s">
        <v>5982</v>
      </c>
      <c r="D2393" s="13" t="s">
        <v>19</v>
      </c>
      <c r="E2393" s="12" t="s">
        <v>14</v>
      </c>
      <c r="F2393" s="14" t="s">
        <v>4580</v>
      </c>
      <c r="G2393" s="14" t="s">
        <v>5983</v>
      </c>
      <c r="H2393" s="12" t="s">
        <v>203</v>
      </c>
      <c r="I2393" s="12">
        <v>600</v>
      </c>
    </row>
    <row r="2394" ht="27" customHeight="1" spans="1:9">
      <c r="A2394" s="12">
        <v>2391</v>
      </c>
      <c r="B2394" s="12" t="s">
        <v>197</v>
      </c>
      <c r="C2394" s="12" t="s">
        <v>5984</v>
      </c>
      <c r="D2394" s="13" t="s">
        <v>19</v>
      </c>
      <c r="E2394" s="12" t="s">
        <v>14</v>
      </c>
      <c r="F2394" s="14" t="s">
        <v>4580</v>
      </c>
      <c r="G2394" s="14" t="s">
        <v>5983</v>
      </c>
      <c r="H2394" s="52" t="s">
        <v>203</v>
      </c>
      <c r="I2394" s="12">
        <v>600</v>
      </c>
    </row>
    <row r="2395" ht="27" customHeight="1" spans="1:9">
      <c r="A2395" s="12">
        <v>2392</v>
      </c>
      <c r="B2395" s="12" t="s">
        <v>197</v>
      </c>
      <c r="C2395" s="12" t="s">
        <v>5985</v>
      </c>
      <c r="D2395" s="13" t="s">
        <v>19</v>
      </c>
      <c r="E2395" s="12" t="s">
        <v>14</v>
      </c>
      <c r="F2395" s="14" t="s">
        <v>5978</v>
      </c>
      <c r="G2395" s="14" t="s">
        <v>5979</v>
      </c>
      <c r="H2395" s="12" t="s">
        <v>492</v>
      </c>
      <c r="I2395" s="12">
        <v>600</v>
      </c>
    </row>
    <row r="2396" ht="27" customHeight="1" spans="1:9">
      <c r="A2396" s="12">
        <v>2393</v>
      </c>
      <c r="B2396" s="12" t="s">
        <v>197</v>
      </c>
      <c r="C2396" s="12" t="s">
        <v>5986</v>
      </c>
      <c r="D2396" s="13" t="s">
        <v>19</v>
      </c>
      <c r="E2396" s="12" t="s">
        <v>14</v>
      </c>
      <c r="F2396" s="14" t="s">
        <v>1473</v>
      </c>
      <c r="G2396" s="14" t="s">
        <v>5987</v>
      </c>
      <c r="H2396" s="12" t="s">
        <v>203</v>
      </c>
      <c r="I2396" s="12">
        <v>600</v>
      </c>
    </row>
    <row r="2397" ht="27" customHeight="1" spans="1:9">
      <c r="A2397" s="12">
        <v>2394</v>
      </c>
      <c r="B2397" s="12" t="s">
        <v>197</v>
      </c>
      <c r="C2397" s="12" t="s">
        <v>5988</v>
      </c>
      <c r="D2397" s="13" t="s">
        <v>19</v>
      </c>
      <c r="E2397" s="12" t="s">
        <v>14</v>
      </c>
      <c r="F2397" s="14" t="s">
        <v>615</v>
      </c>
      <c r="G2397" s="14" t="s">
        <v>5989</v>
      </c>
      <c r="H2397" s="12" t="s">
        <v>203</v>
      </c>
      <c r="I2397" s="12">
        <v>600</v>
      </c>
    </row>
    <row r="2398" ht="27" customHeight="1" spans="1:9">
      <c r="A2398" s="12">
        <v>2395</v>
      </c>
      <c r="B2398" s="12" t="s">
        <v>197</v>
      </c>
      <c r="C2398" s="12" t="s">
        <v>3600</v>
      </c>
      <c r="D2398" s="13" t="s">
        <v>19</v>
      </c>
      <c r="E2398" s="12" t="s">
        <v>14</v>
      </c>
      <c r="F2398" s="14" t="s">
        <v>1965</v>
      </c>
      <c r="G2398" s="14" t="s">
        <v>5990</v>
      </c>
      <c r="H2398" s="12" t="s">
        <v>203</v>
      </c>
      <c r="I2398" s="12">
        <v>600</v>
      </c>
    </row>
    <row r="2399" ht="27" customHeight="1" spans="1:9">
      <c r="A2399" s="12">
        <v>2396</v>
      </c>
      <c r="B2399" s="12" t="s">
        <v>197</v>
      </c>
      <c r="C2399" s="12" t="s">
        <v>5991</v>
      </c>
      <c r="D2399" s="13" t="s">
        <v>19</v>
      </c>
      <c r="E2399" s="12" t="s">
        <v>14</v>
      </c>
      <c r="F2399" s="14" t="s">
        <v>5634</v>
      </c>
      <c r="G2399" s="14" t="s">
        <v>5992</v>
      </c>
      <c r="H2399" s="12" t="s">
        <v>203</v>
      </c>
      <c r="I2399" s="12">
        <v>600</v>
      </c>
    </row>
    <row r="2400" ht="27" customHeight="1" spans="1:9">
      <c r="A2400" s="12">
        <v>2397</v>
      </c>
      <c r="B2400" s="12" t="s">
        <v>197</v>
      </c>
      <c r="C2400" s="12" t="s">
        <v>5993</v>
      </c>
      <c r="D2400" s="13" t="s">
        <v>19</v>
      </c>
      <c r="E2400" s="12" t="s">
        <v>14</v>
      </c>
      <c r="F2400" s="14" t="s">
        <v>511</v>
      </c>
      <c r="G2400" s="14" t="s">
        <v>5994</v>
      </c>
      <c r="H2400" s="12" t="s">
        <v>203</v>
      </c>
      <c r="I2400" s="12">
        <v>600</v>
      </c>
    </row>
    <row r="2401" ht="27" customHeight="1" spans="1:9">
      <c r="A2401" s="12">
        <v>2398</v>
      </c>
      <c r="B2401" s="12" t="s">
        <v>197</v>
      </c>
      <c r="C2401" s="61" t="s">
        <v>5995</v>
      </c>
      <c r="D2401" s="13" t="s">
        <v>19</v>
      </c>
      <c r="E2401" s="12" t="s">
        <v>14</v>
      </c>
      <c r="F2401" s="14" t="s">
        <v>5996</v>
      </c>
      <c r="G2401" s="14" t="s">
        <v>5997</v>
      </c>
      <c r="H2401" s="12" t="s">
        <v>203</v>
      </c>
      <c r="I2401" s="12">
        <v>600</v>
      </c>
    </row>
    <row r="2402" ht="27" customHeight="1" spans="1:9">
      <c r="A2402" s="12">
        <v>2399</v>
      </c>
      <c r="B2402" s="12" t="s">
        <v>197</v>
      </c>
      <c r="C2402" s="61" t="s">
        <v>5998</v>
      </c>
      <c r="D2402" s="13" t="s">
        <v>19</v>
      </c>
      <c r="E2402" s="12" t="s">
        <v>14</v>
      </c>
      <c r="F2402" s="14" t="s">
        <v>878</v>
      </c>
      <c r="G2402" s="14" t="s">
        <v>5999</v>
      </c>
      <c r="H2402" s="81" t="s">
        <v>203</v>
      </c>
      <c r="I2402" s="12">
        <v>600</v>
      </c>
    </row>
    <row r="2403" ht="27" customHeight="1" spans="1:9">
      <c r="A2403" s="12">
        <v>2400</v>
      </c>
      <c r="B2403" s="12" t="s">
        <v>197</v>
      </c>
      <c r="C2403" s="61" t="s">
        <v>6000</v>
      </c>
      <c r="D2403" s="13" t="s">
        <v>19</v>
      </c>
      <c r="E2403" s="12" t="s">
        <v>14</v>
      </c>
      <c r="F2403" s="14" t="s">
        <v>1980</v>
      </c>
      <c r="G2403" s="14" t="s">
        <v>6001</v>
      </c>
      <c r="H2403" s="81" t="s">
        <v>220</v>
      </c>
      <c r="I2403" s="12">
        <v>600</v>
      </c>
    </row>
    <row r="2404" ht="27" customHeight="1" spans="1:9">
      <c r="A2404" s="12">
        <v>2401</v>
      </c>
      <c r="B2404" s="12" t="s">
        <v>197</v>
      </c>
      <c r="C2404" s="61" t="s">
        <v>6002</v>
      </c>
      <c r="D2404" s="13" t="s">
        <v>19</v>
      </c>
      <c r="E2404" s="12" t="s">
        <v>14</v>
      </c>
      <c r="F2404" s="14" t="s">
        <v>411</v>
      </c>
      <c r="G2404" s="14" t="s">
        <v>6003</v>
      </c>
      <c r="H2404" s="12" t="s">
        <v>492</v>
      </c>
      <c r="I2404" s="12">
        <v>600</v>
      </c>
    </row>
    <row r="2405" ht="27" customHeight="1" spans="1:9">
      <c r="A2405" s="12">
        <v>2402</v>
      </c>
      <c r="B2405" s="12" t="s">
        <v>197</v>
      </c>
      <c r="C2405" s="61" t="s">
        <v>6004</v>
      </c>
      <c r="D2405" s="13" t="s">
        <v>19</v>
      </c>
      <c r="E2405" s="12" t="s">
        <v>14</v>
      </c>
      <c r="F2405" s="14" t="s">
        <v>1120</v>
      </c>
      <c r="G2405" s="14" t="s">
        <v>6005</v>
      </c>
      <c r="H2405" s="12" t="s">
        <v>203</v>
      </c>
      <c r="I2405" s="12">
        <v>600</v>
      </c>
    </row>
    <row r="2406" ht="27" customHeight="1" spans="1:9">
      <c r="A2406" s="12">
        <v>2403</v>
      </c>
      <c r="B2406" s="12" t="s">
        <v>197</v>
      </c>
      <c r="C2406" s="61" t="s">
        <v>6006</v>
      </c>
      <c r="D2406" s="13" t="s">
        <v>19</v>
      </c>
      <c r="E2406" s="12" t="s">
        <v>14</v>
      </c>
      <c r="F2406" s="14" t="s">
        <v>378</v>
      </c>
      <c r="G2406" s="14" t="s">
        <v>6007</v>
      </c>
      <c r="H2406" s="81" t="s">
        <v>203</v>
      </c>
      <c r="I2406" s="12">
        <v>600</v>
      </c>
    </row>
    <row r="2407" ht="27" customHeight="1" spans="1:9">
      <c r="A2407" s="12">
        <v>2404</v>
      </c>
      <c r="B2407" s="12" t="s">
        <v>197</v>
      </c>
      <c r="C2407" s="61" t="s">
        <v>6008</v>
      </c>
      <c r="D2407" s="13" t="s">
        <v>19</v>
      </c>
      <c r="E2407" s="12" t="s">
        <v>14</v>
      </c>
      <c r="F2407" s="14" t="s">
        <v>878</v>
      </c>
      <c r="G2407" s="14" t="s">
        <v>6009</v>
      </c>
      <c r="H2407" s="81" t="s">
        <v>492</v>
      </c>
      <c r="I2407" s="12">
        <v>600</v>
      </c>
    </row>
    <row r="2408" ht="27" customHeight="1" spans="1:9">
      <c r="A2408" s="12">
        <v>2405</v>
      </c>
      <c r="B2408" s="12" t="s">
        <v>197</v>
      </c>
      <c r="C2408" s="61" t="s">
        <v>6010</v>
      </c>
      <c r="D2408" s="13" t="s">
        <v>19</v>
      </c>
      <c r="E2408" s="12" t="s">
        <v>14</v>
      </c>
      <c r="F2408" s="14" t="s">
        <v>445</v>
      </c>
      <c r="G2408" s="14" t="s">
        <v>6011</v>
      </c>
      <c r="H2408" s="81" t="s">
        <v>492</v>
      </c>
      <c r="I2408" s="12">
        <v>600</v>
      </c>
    </row>
    <row r="2409" ht="27" customHeight="1" spans="1:9">
      <c r="A2409" s="12">
        <v>2406</v>
      </c>
      <c r="B2409" s="12" t="s">
        <v>197</v>
      </c>
      <c r="C2409" s="61" t="s">
        <v>6012</v>
      </c>
      <c r="D2409" s="13" t="s">
        <v>19</v>
      </c>
      <c r="E2409" s="12" t="s">
        <v>14</v>
      </c>
      <c r="F2409" s="14" t="s">
        <v>411</v>
      </c>
      <c r="G2409" s="14" t="s">
        <v>6013</v>
      </c>
      <c r="H2409" s="81" t="s">
        <v>220</v>
      </c>
      <c r="I2409" s="12">
        <v>600</v>
      </c>
    </row>
    <row r="2410" ht="27" customHeight="1" spans="1:9">
      <c r="A2410" s="12">
        <v>2407</v>
      </c>
      <c r="B2410" s="12" t="s">
        <v>197</v>
      </c>
      <c r="C2410" s="61" t="s">
        <v>6014</v>
      </c>
      <c r="D2410" s="13" t="s">
        <v>19</v>
      </c>
      <c r="E2410" s="12" t="s">
        <v>14</v>
      </c>
      <c r="F2410" s="14" t="s">
        <v>878</v>
      </c>
      <c r="G2410" s="14" t="s">
        <v>6015</v>
      </c>
      <c r="H2410" s="12" t="s">
        <v>492</v>
      </c>
      <c r="I2410" s="12">
        <v>600</v>
      </c>
    </row>
    <row r="2411" ht="27" customHeight="1" spans="1:9">
      <c r="A2411" s="12">
        <v>2408</v>
      </c>
      <c r="B2411" s="12" t="s">
        <v>197</v>
      </c>
      <c r="C2411" s="61" t="s">
        <v>6016</v>
      </c>
      <c r="D2411" s="13" t="s">
        <v>19</v>
      </c>
      <c r="E2411" s="12" t="s">
        <v>14</v>
      </c>
      <c r="F2411" s="14" t="s">
        <v>445</v>
      </c>
      <c r="G2411" s="14" t="s">
        <v>6017</v>
      </c>
      <c r="H2411" s="81" t="s">
        <v>203</v>
      </c>
      <c r="I2411" s="12">
        <v>600</v>
      </c>
    </row>
    <row r="2412" ht="27" customHeight="1" spans="1:9">
      <c r="A2412" s="12">
        <v>2409</v>
      </c>
      <c r="B2412" s="12" t="s">
        <v>197</v>
      </c>
      <c r="C2412" s="12" t="s">
        <v>6018</v>
      </c>
      <c r="D2412" s="13" t="s">
        <v>13</v>
      </c>
      <c r="E2412" s="12" t="s">
        <v>14</v>
      </c>
      <c r="F2412" s="14" t="s">
        <v>411</v>
      </c>
      <c r="G2412" s="14" t="s">
        <v>6019</v>
      </c>
      <c r="H2412" s="12" t="s">
        <v>407</v>
      </c>
      <c r="I2412" s="12">
        <v>600</v>
      </c>
    </row>
    <row r="2413" ht="27" customHeight="1" spans="1:9">
      <c r="A2413" s="12">
        <v>2410</v>
      </c>
      <c r="B2413" s="12" t="s">
        <v>197</v>
      </c>
      <c r="C2413" s="12" t="s">
        <v>1138</v>
      </c>
      <c r="D2413" s="13" t="s">
        <v>19</v>
      </c>
      <c r="E2413" s="12" t="s">
        <v>14</v>
      </c>
      <c r="F2413" s="14" t="s">
        <v>6020</v>
      </c>
      <c r="G2413" s="14" t="s">
        <v>6021</v>
      </c>
      <c r="H2413" s="12" t="s">
        <v>220</v>
      </c>
      <c r="I2413" s="12">
        <v>600</v>
      </c>
    </row>
    <row r="2414" ht="27" customHeight="1" spans="1:9">
      <c r="A2414" s="12">
        <v>2411</v>
      </c>
      <c r="B2414" s="12" t="s">
        <v>197</v>
      </c>
      <c r="C2414" s="12" t="s">
        <v>6022</v>
      </c>
      <c r="D2414" s="13" t="s">
        <v>19</v>
      </c>
      <c r="E2414" s="12" t="s">
        <v>14</v>
      </c>
      <c r="F2414" s="14" t="s">
        <v>1404</v>
      </c>
      <c r="G2414" s="14" t="s">
        <v>6023</v>
      </c>
      <c r="H2414" s="12" t="s">
        <v>220</v>
      </c>
      <c r="I2414" s="12">
        <v>600</v>
      </c>
    </row>
    <row r="2415" ht="27" customHeight="1" spans="1:9">
      <c r="A2415" s="12">
        <v>2412</v>
      </c>
      <c r="B2415" s="12" t="s">
        <v>197</v>
      </c>
      <c r="C2415" s="12" t="s">
        <v>2517</v>
      </c>
      <c r="D2415" s="13" t="s">
        <v>13</v>
      </c>
      <c r="E2415" s="12" t="s">
        <v>14</v>
      </c>
      <c r="F2415" s="14" t="s">
        <v>6024</v>
      </c>
      <c r="G2415" s="14" t="s">
        <v>6025</v>
      </c>
      <c r="H2415" s="12" t="s">
        <v>492</v>
      </c>
      <c r="I2415" s="12">
        <v>600</v>
      </c>
    </row>
    <row r="2416" ht="27" customHeight="1" spans="1:9">
      <c r="A2416" s="12">
        <v>2413</v>
      </c>
      <c r="B2416" s="12" t="s">
        <v>197</v>
      </c>
      <c r="C2416" s="12" t="s">
        <v>6026</v>
      </c>
      <c r="D2416" s="13" t="s">
        <v>19</v>
      </c>
      <c r="E2416" s="12" t="s">
        <v>14</v>
      </c>
      <c r="F2416" s="14" t="s">
        <v>621</v>
      </c>
      <c r="G2416" s="14" t="s">
        <v>864</v>
      </c>
      <c r="H2416" s="12" t="s">
        <v>220</v>
      </c>
      <c r="I2416" s="12">
        <v>600</v>
      </c>
    </row>
    <row r="2417" ht="27" customHeight="1" spans="1:9">
      <c r="A2417" s="12">
        <v>2414</v>
      </c>
      <c r="B2417" s="12" t="s">
        <v>197</v>
      </c>
      <c r="C2417" s="12" t="s">
        <v>6027</v>
      </c>
      <c r="D2417" s="13" t="s">
        <v>13</v>
      </c>
      <c r="E2417" s="12" t="s">
        <v>14</v>
      </c>
      <c r="F2417" s="14" t="s">
        <v>598</v>
      </c>
      <c r="G2417" s="14" t="s">
        <v>6028</v>
      </c>
      <c r="H2417" s="12" t="s">
        <v>6029</v>
      </c>
      <c r="I2417" s="12">
        <v>600</v>
      </c>
    </row>
    <row r="2418" ht="27" customHeight="1" spans="1:9">
      <c r="A2418" s="12">
        <v>2415</v>
      </c>
      <c r="B2418" s="12" t="s">
        <v>197</v>
      </c>
      <c r="C2418" s="12" t="s">
        <v>6030</v>
      </c>
      <c r="D2418" s="13" t="s">
        <v>13</v>
      </c>
      <c r="E2418" s="12" t="s">
        <v>14</v>
      </c>
      <c r="F2418" s="14" t="s">
        <v>615</v>
      </c>
      <c r="G2418" s="14" t="s">
        <v>6031</v>
      </c>
      <c r="H2418" s="12" t="s">
        <v>492</v>
      </c>
      <c r="I2418" s="12">
        <v>600</v>
      </c>
    </row>
    <row r="2419" ht="27" customHeight="1" spans="1:9">
      <c r="A2419" s="12">
        <v>2416</v>
      </c>
      <c r="B2419" s="12" t="s">
        <v>197</v>
      </c>
      <c r="C2419" s="12" t="s">
        <v>6032</v>
      </c>
      <c r="D2419" s="13" t="s">
        <v>19</v>
      </c>
      <c r="E2419" s="12" t="s">
        <v>14</v>
      </c>
      <c r="F2419" s="14" t="s">
        <v>878</v>
      </c>
      <c r="G2419" s="14" t="s">
        <v>6033</v>
      </c>
      <c r="H2419" s="12" t="s">
        <v>6029</v>
      </c>
      <c r="I2419" s="12">
        <v>600</v>
      </c>
    </row>
    <row r="2420" ht="27" customHeight="1" spans="1:9">
      <c r="A2420" s="12">
        <v>2417</v>
      </c>
      <c r="B2420" s="12" t="s">
        <v>197</v>
      </c>
      <c r="C2420" s="12" t="s">
        <v>6034</v>
      </c>
      <c r="D2420" s="13" t="s">
        <v>13</v>
      </c>
      <c r="E2420" s="12" t="s">
        <v>14</v>
      </c>
      <c r="F2420" s="14" t="s">
        <v>6020</v>
      </c>
      <c r="G2420" s="14" t="s">
        <v>6035</v>
      </c>
      <c r="H2420" s="12" t="s">
        <v>203</v>
      </c>
      <c r="I2420" s="12">
        <v>600</v>
      </c>
    </row>
    <row r="2421" ht="27" customHeight="1" spans="1:9">
      <c r="A2421" s="12">
        <v>2418</v>
      </c>
      <c r="B2421" s="12" t="s">
        <v>197</v>
      </c>
      <c r="C2421" s="12" t="s">
        <v>6036</v>
      </c>
      <c r="D2421" s="13" t="s">
        <v>19</v>
      </c>
      <c r="E2421" s="12" t="s">
        <v>14</v>
      </c>
      <c r="F2421" s="14" t="s">
        <v>6037</v>
      </c>
      <c r="G2421" s="14" t="s">
        <v>6038</v>
      </c>
      <c r="H2421" s="12" t="s">
        <v>203</v>
      </c>
      <c r="I2421" s="12">
        <v>600</v>
      </c>
    </row>
    <row r="2422" ht="27" customHeight="1" spans="1:9">
      <c r="A2422" s="12">
        <v>2419</v>
      </c>
      <c r="B2422" s="12" t="s">
        <v>197</v>
      </c>
      <c r="C2422" s="12" t="s">
        <v>6039</v>
      </c>
      <c r="D2422" s="13" t="s">
        <v>19</v>
      </c>
      <c r="E2422" s="12" t="s">
        <v>14</v>
      </c>
      <c r="F2422" s="14" t="s">
        <v>6040</v>
      </c>
      <c r="G2422" s="14" t="s">
        <v>6041</v>
      </c>
      <c r="H2422" s="12" t="s">
        <v>203</v>
      </c>
      <c r="I2422" s="12">
        <v>600</v>
      </c>
    </row>
    <row r="2423" ht="27" customHeight="1" spans="1:9">
      <c r="A2423" s="12">
        <v>2420</v>
      </c>
      <c r="B2423" s="12" t="s">
        <v>197</v>
      </c>
      <c r="C2423" s="12" t="s">
        <v>6042</v>
      </c>
      <c r="D2423" s="13" t="s">
        <v>13</v>
      </c>
      <c r="E2423" s="12" t="s">
        <v>14</v>
      </c>
      <c r="F2423" s="14" t="s">
        <v>5753</v>
      </c>
      <c r="G2423" s="14" t="s">
        <v>6043</v>
      </c>
      <c r="H2423" s="12" t="s">
        <v>492</v>
      </c>
      <c r="I2423" s="12">
        <v>600</v>
      </c>
    </row>
    <row r="2424" ht="27" customHeight="1" spans="1:9">
      <c r="A2424" s="12">
        <v>2421</v>
      </c>
      <c r="B2424" s="12" t="s">
        <v>197</v>
      </c>
      <c r="C2424" s="12" t="s">
        <v>6044</v>
      </c>
      <c r="D2424" s="13" t="s">
        <v>13</v>
      </c>
      <c r="E2424" s="12" t="s">
        <v>14</v>
      </c>
      <c r="F2424" s="14" t="s">
        <v>3031</v>
      </c>
      <c r="G2424" s="14" t="s">
        <v>6045</v>
      </c>
      <c r="H2424" s="12" t="s">
        <v>492</v>
      </c>
      <c r="I2424" s="12">
        <v>600</v>
      </c>
    </row>
    <row r="2425" ht="27" customHeight="1" spans="1:9">
      <c r="A2425" s="12">
        <v>2422</v>
      </c>
      <c r="B2425" s="12" t="s">
        <v>197</v>
      </c>
      <c r="C2425" s="12" t="s">
        <v>6046</v>
      </c>
      <c r="D2425" s="13" t="s">
        <v>19</v>
      </c>
      <c r="E2425" s="12" t="s">
        <v>14</v>
      </c>
      <c r="F2425" s="14" t="s">
        <v>4670</v>
      </c>
      <c r="G2425" s="14" t="s">
        <v>6047</v>
      </c>
      <c r="H2425" s="12" t="s">
        <v>6029</v>
      </c>
      <c r="I2425" s="12">
        <v>600</v>
      </c>
    </row>
    <row r="2426" ht="27" customHeight="1" spans="1:9">
      <c r="A2426" s="12">
        <v>2423</v>
      </c>
      <c r="B2426" s="12" t="s">
        <v>197</v>
      </c>
      <c r="C2426" s="12" t="s">
        <v>6048</v>
      </c>
      <c r="D2426" s="13" t="s">
        <v>19</v>
      </c>
      <c r="E2426" s="12" t="s">
        <v>14</v>
      </c>
      <c r="F2426" s="14" t="s">
        <v>1107</v>
      </c>
      <c r="G2426" s="14" t="s">
        <v>6049</v>
      </c>
      <c r="H2426" s="12" t="s">
        <v>203</v>
      </c>
      <c r="I2426" s="12">
        <v>600</v>
      </c>
    </row>
    <row r="2427" ht="27" customHeight="1" spans="1:9">
      <c r="A2427" s="12">
        <v>2424</v>
      </c>
      <c r="B2427" s="12" t="s">
        <v>197</v>
      </c>
      <c r="C2427" s="12" t="s">
        <v>6050</v>
      </c>
      <c r="D2427" s="13" t="s">
        <v>19</v>
      </c>
      <c r="E2427" s="12" t="s">
        <v>14</v>
      </c>
      <c r="F2427" s="14" t="s">
        <v>366</v>
      </c>
      <c r="G2427" s="14" t="s">
        <v>6051</v>
      </c>
      <c r="H2427" s="12" t="s">
        <v>203</v>
      </c>
      <c r="I2427" s="12">
        <v>600</v>
      </c>
    </row>
    <row r="2428" ht="27" customHeight="1" spans="1:9">
      <c r="A2428" s="12">
        <v>2425</v>
      </c>
      <c r="B2428" s="12" t="s">
        <v>197</v>
      </c>
      <c r="C2428" s="12" t="s">
        <v>6052</v>
      </c>
      <c r="D2428" s="13" t="s">
        <v>19</v>
      </c>
      <c r="E2428" s="12" t="s">
        <v>14</v>
      </c>
      <c r="F2428" s="14" t="s">
        <v>1393</v>
      </c>
      <c r="G2428" s="14" t="s">
        <v>6053</v>
      </c>
      <c r="H2428" s="12" t="s">
        <v>220</v>
      </c>
      <c r="I2428" s="12">
        <v>600</v>
      </c>
    </row>
    <row r="2429" ht="27" customHeight="1" spans="1:9">
      <c r="A2429" s="12">
        <v>2426</v>
      </c>
      <c r="B2429" s="12" t="s">
        <v>197</v>
      </c>
      <c r="C2429" s="12" t="s">
        <v>6054</v>
      </c>
      <c r="D2429" s="13" t="s">
        <v>19</v>
      </c>
      <c r="E2429" s="12" t="s">
        <v>14</v>
      </c>
      <c r="F2429" s="14" t="s">
        <v>2139</v>
      </c>
      <c r="G2429" s="14" t="s">
        <v>6055</v>
      </c>
      <c r="H2429" s="12" t="s">
        <v>220</v>
      </c>
      <c r="I2429" s="12">
        <v>600</v>
      </c>
    </row>
    <row r="2430" ht="27" customHeight="1" spans="1:9">
      <c r="A2430" s="12">
        <v>2427</v>
      </c>
      <c r="B2430" s="12" t="s">
        <v>197</v>
      </c>
      <c r="C2430" s="12" t="s">
        <v>6056</v>
      </c>
      <c r="D2430" s="13" t="s">
        <v>19</v>
      </c>
      <c r="E2430" s="12" t="s">
        <v>14</v>
      </c>
      <c r="F2430" s="14" t="s">
        <v>6057</v>
      </c>
      <c r="G2430" s="14" t="s">
        <v>6058</v>
      </c>
      <c r="H2430" s="12" t="s">
        <v>220</v>
      </c>
      <c r="I2430" s="12">
        <v>600</v>
      </c>
    </row>
    <row r="2431" ht="27" customHeight="1" spans="1:9">
      <c r="A2431" s="12">
        <v>2428</v>
      </c>
      <c r="B2431" s="12" t="s">
        <v>197</v>
      </c>
      <c r="C2431" s="12" t="s">
        <v>6059</v>
      </c>
      <c r="D2431" s="13" t="s">
        <v>13</v>
      </c>
      <c r="E2431" s="12" t="s">
        <v>14</v>
      </c>
      <c r="F2431" s="14" t="s">
        <v>2849</v>
      </c>
      <c r="G2431" s="14" t="s">
        <v>6060</v>
      </c>
      <c r="H2431" s="12" t="s">
        <v>220</v>
      </c>
      <c r="I2431" s="12">
        <v>600</v>
      </c>
    </row>
    <row r="2432" ht="27" customHeight="1" spans="1:9">
      <c r="A2432" s="12">
        <v>2429</v>
      </c>
      <c r="B2432" s="12" t="s">
        <v>197</v>
      </c>
      <c r="C2432" s="12" t="s">
        <v>792</v>
      </c>
      <c r="D2432" s="13" t="s">
        <v>13</v>
      </c>
      <c r="E2432" s="12" t="s">
        <v>14</v>
      </c>
      <c r="F2432" s="14" t="s">
        <v>1107</v>
      </c>
      <c r="G2432" s="14" t="s">
        <v>6061</v>
      </c>
      <c r="H2432" s="12" t="s">
        <v>203</v>
      </c>
      <c r="I2432" s="12">
        <v>600</v>
      </c>
    </row>
    <row r="2433" ht="27" customHeight="1" spans="1:9">
      <c r="A2433" s="12">
        <v>2430</v>
      </c>
      <c r="B2433" s="12" t="s">
        <v>197</v>
      </c>
      <c r="C2433" s="12" t="s">
        <v>6062</v>
      </c>
      <c r="D2433" s="13" t="s">
        <v>19</v>
      </c>
      <c r="E2433" s="12" t="s">
        <v>14</v>
      </c>
      <c r="F2433" s="14" t="s">
        <v>6057</v>
      </c>
      <c r="G2433" s="14" t="s">
        <v>6063</v>
      </c>
      <c r="H2433" s="12" t="s">
        <v>203</v>
      </c>
      <c r="I2433" s="12">
        <v>600</v>
      </c>
    </row>
    <row r="2434" ht="27" customHeight="1" spans="1:9">
      <c r="A2434" s="12">
        <v>2431</v>
      </c>
      <c r="B2434" s="12" t="s">
        <v>197</v>
      </c>
      <c r="C2434" s="12" t="s">
        <v>6064</v>
      </c>
      <c r="D2434" s="13" t="s">
        <v>19</v>
      </c>
      <c r="E2434" s="12" t="s">
        <v>14</v>
      </c>
      <c r="F2434" s="14" t="s">
        <v>4972</v>
      </c>
      <c r="G2434" s="14" t="s">
        <v>6065</v>
      </c>
      <c r="H2434" s="12" t="s">
        <v>220</v>
      </c>
      <c r="I2434" s="12">
        <v>600</v>
      </c>
    </row>
    <row r="2435" ht="27" customHeight="1" spans="1:9">
      <c r="A2435" s="12">
        <v>2432</v>
      </c>
      <c r="B2435" s="12" t="s">
        <v>197</v>
      </c>
      <c r="C2435" s="12" t="s">
        <v>6066</v>
      </c>
      <c r="D2435" s="13" t="s">
        <v>19</v>
      </c>
      <c r="E2435" s="12" t="s">
        <v>14</v>
      </c>
      <c r="F2435" s="14" t="s">
        <v>481</v>
      </c>
      <c r="G2435" s="14" t="s">
        <v>6067</v>
      </c>
      <c r="H2435" s="52" t="s">
        <v>492</v>
      </c>
      <c r="I2435" s="12">
        <v>600</v>
      </c>
    </row>
    <row r="2436" ht="27" customHeight="1" spans="1:9">
      <c r="A2436" s="12">
        <v>2433</v>
      </c>
      <c r="B2436" s="12" t="s">
        <v>197</v>
      </c>
      <c r="C2436" s="12" t="s">
        <v>6068</v>
      </c>
      <c r="D2436" s="13" t="s">
        <v>19</v>
      </c>
      <c r="E2436" s="12" t="s">
        <v>14</v>
      </c>
      <c r="F2436" s="14" t="s">
        <v>445</v>
      </c>
      <c r="G2436" s="14" t="s">
        <v>6069</v>
      </c>
      <c r="H2436" s="52" t="s">
        <v>203</v>
      </c>
      <c r="I2436" s="12">
        <v>600</v>
      </c>
    </row>
    <row r="2437" ht="27" customHeight="1" spans="1:9">
      <c r="A2437" s="12">
        <v>2434</v>
      </c>
      <c r="B2437" s="12" t="s">
        <v>197</v>
      </c>
      <c r="C2437" s="12" t="s">
        <v>6070</v>
      </c>
      <c r="D2437" s="13" t="s">
        <v>19</v>
      </c>
      <c r="E2437" s="12" t="s">
        <v>14</v>
      </c>
      <c r="F2437" s="14" t="s">
        <v>6071</v>
      </c>
      <c r="G2437" s="14" t="s">
        <v>6072</v>
      </c>
      <c r="H2437" s="52" t="s">
        <v>203</v>
      </c>
      <c r="I2437" s="12">
        <v>600</v>
      </c>
    </row>
    <row r="2438" ht="27" customHeight="1" spans="1:9">
      <c r="A2438" s="12">
        <v>2435</v>
      </c>
      <c r="B2438" s="12" t="s">
        <v>197</v>
      </c>
      <c r="C2438" s="12" t="s">
        <v>6073</v>
      </c>
      <c r="D2438" s="13" t="s">
        <v>19</v>
      </c>
      <c r="E2438" s="12" t="s">
        <v>14</v>
      </c>
      <c r="F2438" s="14" t="s">
        <v>4544</v>
      </c>
      <c r="G2438" s="14" t="s">
        <v>4202</v>
      </c>
      <c r="H2438" s="12" t="s">
        <v>203</v>
      </c>
      <c r="I2438" s="12">
        <v>600</v>
      </c>
    </row>
    <row r="2439" ht="27" customHeight="1" spans="1:9">
      <c r="A2439" s="12">
        <v>2436</v>
      </c>
      <c r="B2439" s="12" t="s">
        <v>197</v>
      </c>
      <c r="C2439" s="12" t="s">
        <v>6074</v>
      </c>
      <c r="D2439" s="13" t="s">
        <v>19</v>
      </c>
      <c r="E2439" s="12" t="s">
        <v>14</v>
      </c>
      <c r="F2439" s="14" t="s">
        <v>2733</v>
      </c>
      <c r="G2439" s="14" t="s">
        <v>6075</v>
      </c>
      <c r="H2439" s="52" t="s">
        <v>6029</v>
      </c>
      <c r="I2439" s="12">
        <v>600</v>
      </c>
    </row>
    <row r="2440" ht="27" customHeight="1" spans="1:9">
      <c r="A2440" s="12">
        <v>2437</v>
      </c>
      <c r="B2440" s="12" t="s">
        <v>197</v>
      </c>
      <c r="C2440" s="12" t="s">
        <v>6076</v>
      </c>
      <c r="D2440" s="13" t="s">
        <v>19</v>
      </c>
      <c r="E2440" s="12" t="s">
        <v>14</v>
      </c>
      <c r="F2440" s="14" t="s">
        <v>6077</v>
      </c>
      <c r="G2440" s="14" t="s">
        <v>6078</v>
      </c>
      <c r="H2440" s="12" t="s">
        <v>203</v>
      </c>
      <c r="I2440" s="12">
        <v>600</v>
      </c>
    </row>
    <row r="2441" ht="27" customHeight="1" spans="1:9">
      <c r="A2441" s="12">
        <v>2438</v>
      </c>
      <c r="B2441" s="12" t="s">
        <v>197</v>
      </c>
      <c r="C2441" s="12" t="s">
        <v>6079</v>
      </c>
      <c r="D2441" s="13" t="s">
        <v>13</v>
      </c>
      <c r="E2441" s="12" t="s">
        <v>14</v>
      </c>
      <c r="F2441" s="14" t="s">
        <v>6080</v>
      </c>
      <c r="G2441" s="14" t="s">
        <v>6081</v>
      </c>
      <c r="H2441" s="52" t="s">
        <v>203</v>
      </c>
      <c r="I2441" s="12">
        <v>600</v>
      </c>
    </row>
    <row r="2442" ht="27" customHeight="1" spans="1:9">
      <c r="A2442" s="12">
        <v>2439</v>
      </c>
      <c r="B2442" s="12" t="s">
        <v>197</v>
      </c>
      <c r="C2442" s="12" t="s">
        <v>6082</v>
      </c>
      <c r="D2442" s="13" t="s">
        <v>19</v>
      </c>
      <c r="E2442" s="12" t="s">
        <v>14</v>
      </c>
      <c r="F2442" s="14" t="s">
        <v>6083</v>
      </c>
      <c r="G2442" s="14" t="s">
        <v>6084</v>
      </c>
      <c r="H2442" s="52" t="s">
        <v>492</v>
      </c>
      <c r="I2442" s="12">
        <v>600</v>
      </c>
    </row>
    <row r="2443" ht="27" customHeight="1" spans="1:9">
      <c r="A2443" s="12">
        <v>2440</v>
      </c>
      <c r="B2443" s="12" t="s">
        <v>197</v>
      </c>
      <c r="C2443" s="12" t="s">
        <v>6085</v>
      </c>
      <c r="D2443" s="13" t="s">
        <v>19</v>
      </c>
      <c r="E2443" s="12" t="s">
        <v>14</v>
      </c>
      <c r="F2443" s="14" t="s">
        <v>6086</v>
      </c>
      <c r="G2443" s="14" t="s">
        <v>6087</v>
      </c>
      <c r="H2443" s="52" t="s">
        <v>203</v>
      </c>
      <c r="I2443" s="12">
        <v>600</v>
      </c>
    </row>
    <row r="2444" ht="27" customHeight="1" spans="1:9">
      <c r="A2444" s="12">
        <v>2441</v>
      </c>
      <c r="B2444" s="12" t="s">
        <v>197</v>
      </c>
      <c r="C2444" s="12" t="s">
        <v>6088</v>
      </c>
      <c r="D2444" s="13" t="s">
        <v>13</v>
      </c>
      <c r="E2444" s="12" t="s">
        <v>14</v>
      </c>
      <c r="F2444" s="14" t="s">
        <v>6089</v>
      </c>
      <c r="G2444" s="14" t="s">
        <v>6090</v>
      </c>
      <c r="H2444" s="52" t="s">
        <v>492</v>
      </c>
      <c r="I2444" s="12">
        <v>600</v>
      </c>
    </row>
    <row r="2445" ht="27" customHeight="1" spans="1:9">
      <c r="A2445" s="12">
        <v>2442</v>
      </c>
      <c r="B2445" s="12" t="s">
        <v>197</v>
      </c>
      <c r="C2445" s="12" t="s">
        <v>6091</v>
      </c>
      <c r="D2445" s="13" t="s">
        <v>19</v>
      </c>
      <c r="E2445" s="12" t="s">
        <v>14</v>
      </c>
      <c r="F2445" s="14" t="s">
        <v>6089</v>
      </c>
      <c r="G2445" s="14" t="s">
        <v>6090</v>
      </c>
      <c r="H2445" s="52" t="s">
        <v>492</v>
      </c>
      <c r="I2445" s="12">
        <v>600</v>
      </c>
    </row>
    <row r="2446" ht="27" customHeight="1" spans="1:9">
      <c r="A2446" s="12">
        <v>2443</v>
      </c>
      <c r="B2446" s="12" t="s">
        <v>197</v>
      </c>
      <c r="C2446" s="12" t="s">
        <v>6092</v>
      </c>
      <c r="D2446" s="13" t="s">
        <v>19</v>
      </c>
      <c r="E2446" s="12" t="s">
        <v>14</v>
      </c>
      <c r="F2446" s="14" t="s">
        <v>6093</v>
      </c>
      <c r="G2446" s="14" t="s">
        <v>6094</v>
      </c>
      <c r="H2446" s="12" t="s">
        <v>203</v>
      </c>
      <c r="I2446" s="12">
        <v>600</v>
      </c>
    </row>
    <row r="2447" ht="27" customHeight="1" spans="1:9">
      <c r="A2447" s="12">
        <v>2444</v>
      </c>
      <c r="B2447" s="12" t="s">
        <v>197</v>
      </c>
      <c r="C2447" s="12" t="s">
        <v>6095</v>
      </c>
      <c r="D2447" s="13" t="s">
        <v>19</v>
      </c>
      <c r="E2447" s="12" t="s">
        <v>14</v>
      </c>
      <c r="F2447" s="14" t="s">
        <v>2967</v>
      </c>
      <c r="G2447" s="14" t="s">
        <v>6096</v>
      </c>
      <c r="H2447" s="52" t="s">
        <v>203</v>
      </c>
      <c r="I2447" s="12">
        <v>600</v>
      </c>
    </row>
    <row r="2448" ht="27" customHeight="1" spans="1:9">
      <c r="A2448" s="12">
        <v>2445</v>
      </c>
      <c r="B2448" s="12" t="s">
        <v>197</v>
      </c>
      <c r="C2448" s="74" t="s">
        <v>1782</v>
      </c>
      <c r="D2448" s="13" t="s">
        <v>19</v>
      </c>
      <c r="E2448" s="12" t="s">
        <v>14</v>
      </c>
      <c r="F2448" s="14" t="s">
        <v>1230</v>
      </c>
      <c r="G2448" s="14" t="s">
        <v>6097</v>
      </c>
      <c r="H2448" s="52" t="s">
        <v>492</v>
      </c>
      <c r="I2448" s="12">
        <v>600</v>
      </c>
    </row>
    <row r="2449" ht="27" customHeight="1" spans="1:9">
      <c r="A2449" s="12">
        <v>2446</v>
      </c>
      <c r="B2449" s="12" t="s">
        <v>197</v>
      </c>
      <c r="C2449" s="12" t="s">
        <v>6098</v>
      </c>
      <c r="D2449" s="13" t="s">
        <v>19</v>
      </c>
      <c r="E2449" s="12" t="s">
        <v>14</v>
      </c>
      <c r="F2449" s="14" t="s">
        <v>6099</v>
      </c>
      <c r="G2449" s="14" t="s">
        <v>6100</v>
      </c>
      <c r="H2449" s="52" t="s">
        <v>492</v>
      </c>
      <c r="I2449" s="12">
        <v>600</v>
      </c>
    </row>
    <row r="2450" ht="27" customHeight="1" spans="1:9">
      <c r="A2450" s="12">
        <v>2447</v>
      </c>
      <c r="B2450" s="12" t="s">
        <v>197</v>
      </c>
      <c r="C2450" s="12" t="s">
        <v>6101</v>
      </c>
      <c r="D2450" s="13" t="s">
        <v>19</v>
      </c>
      <c r="E2450" s="12" t="s">
        <v>14</v>
      </c>
      <c r="F2450" s="14" t="s">
        <v>6102</v>
      </c>
      <c r="G2450" s="14" t="s">
        <v>6103</v>
      </c>
      <c r="H2450" s="52" t="s">
        <v>492</v>
      </c>
      <c r="I2450" s="12">
        <v>600</v>
      </c>
    </row>
    <row r="2451" ht="27" customHeight="1" spans="1:9">
      <c r="A2451" s="12">
        <v>2448</v>
      </c>
      <c r="B2451" s="12" t="s">
        <v>197</v>
      </c>
      <c r="C2451" s="12" t="s">
        <v>6104</v>
      </c>
      <c r="D2451" s="13" t="s">
        <v>13</v>
      </c>
      <c r="E2451" s="12" t="s">
        <v>14</v>
      </c>
      <c r="F2451" s="14" t="s">
        <v>6102</v>
      </c>
      <c r="G2451" s="14" t="s">
        <v>6103</v>
      </c>
      <c r="H2451" s="52" t="s">
        <v>492</v>
      </c>
      <c r="I2451" s="12">
        <v>600</v>
      </c>
    </row>
    <row r="2452" ht="27" customHeight="1" spans="1:9">
      <c r="A2452" s="12">
        <v>2449</v>
      </c>
      <c r="B2452" s="12" t="s">
        <v>197</v>
      </c>
      <c r="C2452" s="12" t="s">
        <v>6105</v>
      </c>
      <c r="D2452" s="13" t="s">
        <v>19</v>
      </c>
      <c r="E2452" s="12" t="s">
        <v>14</v>
      </c>
      <c r="F2452" s="14" t="s">
        <v>411</v>
      </c>
      <c r="G2452" s="14" t="s">
        <v>6106</v>
      </c>
      <c r="H2452" s="52" t="s">
        <v>203</v>
      </c>
      <c r="I2452" s="12">
        <v>600</v>
      </c>
    </row>
    <row r="2453" ht="27" customHeight="1" spans="1:9">
      <c r="A2453" s="12">
        <v>2450</v>
      </c>
      <c r="B2453" s="12" t="s">
        <v>197</v>
      </c>
      <c r="C2453" s="12" t="s">
        <v>6107</v>
      </c>
      <c r="D2453" s="13" t="s">
        <v>19</v>
      </c>
      <c r="E2453" s="12" t="s">
        <v>14</v>
      </c>
      <c r="F2453" s="14" t="s">
        <v>6108</v>
      </c>
      <c r="G2453" s="14" t="s">
        <v>6109</v>
      </c>
      <c r="H2453" s="52" t="s">
        <v>203</v>
      </c>
      <c r="I2453" s="12">
        <v>600</v>
      </c>
    </row>
    <row r="2454" ht="27" customHeight="1" spans="1:9">
      <c r="A2454" s="12">
        <v>2451</v>
      </c>
      <c r="B2454" s="12" t="s">
        <v>197</v>
      </c>
      <c r="C2454" s="12" t="s">
        <v>6110</v>
      </c>
      <c r="D2454" s="13" t="s">
        <v>13</v>
      </c>
      <c r="E2454" s="12" t="s">
        <v>14</v>
      </c>
      <c r="F2454" s="14" t="s">
        <v>6108</v>
      </c>
      <c r="G2454" s="14" t="s">
        <v>6109</v>
      </c>
      <c r="H2454" s="52" t="s">
        <v>203</v>
      </c>
      <c r="I2454" s="12">
        <v>600</v>
      </c>
    </row>
    <row r="2455" ht="27" customHeight="1" spans="1:9">
      <c r="A2455" s="12">
        <v>2452</v>
      </c>
      <c r="B2455" s="12" t="s">
        <v>197</v>
      </c>
      <c r="C2455" s="12" t="s">
        <v>6111</v>
      </c>
      <c r="D2455" s="13" t="s">
        <v>19</v>
      </c>
      <c r="E2455" s="12" t="s">
        <v>14</v>
      </c>
      <c r="F2455" s="14" t="s">
        <v>6108</v>
      </c>
      <c r="G2455" s="14" t="s">
        <v>6109</v>
      </c>
      <c r="H2455" s="12" t="s">
        <v>203</v>
      </c>
      <c r="I2455" s="12">
        <v>600</v>
      </c>
    </row>
    <row r="2456" ht="27" customHeight="1" spans="1:9">
      <c r="A2456" s="12">
        <v>2453</v>
      </c>
      <c r="B2456" s="12" t="s">
        <v>197</v>
      </c>
      <c r="C2456" s="12" t="s">
        <v>6112</v>
      </c>
      <c r="D2456" s="13" t="s">
        <v>19</v>
      </c>
      <c r="E2456" s="12" t="s">
        <v>14</v>
      </c>
      <c r="F2456" s="14" t="s">
        <v>1166</v>
      </c>
      <c r="G2456" s="14" t="s">
        <v>3559</v>
      </c>
      <c r="H2456" s="12" t="s">
        <v>203</v>
      </c>
      <c r="I2456" s="12">
        <v>600</v>
      </c>
    </row>
    <row r="2457" s="42" customFormat="1" ht="27" customHeight="1" spans="1:9">
      <c r="A2457" s="12">
        <v>2454</v>
      </c>
      <c r="B2457" s="12" t="s">
        <v>197</v>
      </c>
      <c r="C2457" s="12" t="s">
        <v>6113</v>
      </c>
      <c r="D2457" s="13" t="s">
        <v>13</v>
      </c>
      <c r="E2457" s="12" t="s">
        <v>14</v>
      </c>
      <c r="F2457" s="14" t="s">
        <v>4738</v>
      </c>
      <c r="G2457" s="14" t="s">
        <v>6114</v>
      </c>
      <c r="H2457" s="12" t="s">
        <v>203</v>
      </c>
      <c r="I2457" s="12">
        <v>600</v>
      </c>
    </row>
    <row r="2458" ht="27" customHeight="1" spans="1:9">
      <c r="A2458" s="12">
        <v>2455</v>
      </c>
      <c r="B2458" s="12" t="s">
        <v>197</v>
      </c>
      <c r="C2458" s="12" t="s">
        <v>6115</v>
      </c>
      <c r="D2458" s="13" t="s">
        <v>19</v>
      </c>
      <c r="E2458" s="12" t="s">
        <v>14</v>
      </c>
      <c r="F2458" s="14" t="s">
        <v>411</v>
      </c>
      <c r="G2458" s="14" t="s">
        <v>6116</v>
      </c>
      <c r="H2458" s="12" t="s">
        <v>203</v>
      </c>
      <c r="I2458" s="12">
        <v>600</v>
      </c>
    </row>
    <row r="2459" ht="27" customHeight="1" spans="1:9">
      <c r="A2459" s="12">
        <v>2456</v>
      </c>
      <c r="B2459" s="12" t="s">
        <v>197</v>
      </c>
      <c r="C2459" s="12" t="s">
        <v>6117</v>
      </c>
      <c r="D2459" s="13" t="s">
        <v>19</v>
      </c>
      <c r="E2459" s="12" t="s">
        <v>14</v>
      </c>
      <c r="F2459" s="14" t="s">
        <v>5127</v>
      </c>
      <c r="G2459" s="14" t="s">
        <v>6118</v>
      </c>
      <c r="H2459" s="12" t="s">
        <v>203</v>
      </c>
      <c r="I2459" s="12">
        <v>600</v>
      </c>
    </row>
    <row r="2460" ht="27" customHeight="1" spans="1:9">
      <c r="A2460" s="12">
        <v>2457</v>
      </c>
      <c r="B2460" s="12" t="s">
        <v>197</v>
      </c>
      <c r="C2460" s="12" t="s">
        <v>6119</v>
      </c>
      <c r="D2460" s="13" t="s">
        <v>13</v>
      </c>
      <c r="E2460" s="12" t="s">
        <v>14</v>
      </c>
      <c r="F2460" s="14" t="s">
        <v>5127</v>
      </c>
      <c r="G2460" s="14" t="s">
        <v>6120</v>
      </c>
      <c r="H2460" s="52" t="s">
        <v>203</v>
      </c>
      <c r="I2460" s="12">
        <v>600</v>
      </c>
    </row>
    <row r="2461" ht="27" customHeight="1" spans="1:9">
      <c r="A2461" s="12">
        <v>2458</v>
      </c>
      <c r="B2461" s="12" t="s">
        <v>197</v>
      </c>
      <c r="C2461" s="12" t="s">
        <v>6121</v>
      </c>
      <c r="D2461" s="13" t="s">
        <v>19</v>
      </c>
      <c r="E2461" s="12" t="s">
        <v>14</v>
      </c>
      <c r="F2461" s="14" t="s">
        <v>1404</v>
      </c>
      <c r="G2461" s="14" t="s">
        <v>6122</v>
      </c>
      <c r="H2461" s="12" t="s">
        <v>492</v>
      </c>
      <c r="I2461" s="12">
        <v>600</v>
      </c>
    </row>
    <row r="2462" ht="27" customHeight="1" spans="1:9">
      <c r="A2462" s="12">
        <v>2459</v>
      </c>
      <c r="B2462" s="12" t="s">
        <v>197</v>
      </c>
      <c r="C2462" s="12" t="s">
        <v>6123</v>
      </c>
      <c r="D2462" s="13" t="s">
        <v>19</v>
      </c>
      <c r="E2462" s="12" t="s">
        <v>14</v>
      </c>
      <c r="F2462" s="14" t="s">
        <v>411</v>
      </c>
      <c r="G2462" s="14" t="s">
        <v>6124</v>
      </c>
      <c r="H2462" s="52" t="s">
        <v>203</v>
      </c>
      <c r="I2462" s="12">
        <v>600</v>
      </c>
    </row>
    <row r="2463" s="42" customFormat="1" ht="27" customHeight="1" spans="1:9">
      <c r="A2463" s="12">
        <v>2460</v>
      </c>
      <c r="B2463" s="12" t="s">
        <v>197</v>
      </c>
      <c r="C2463" s="12" t="s">
        <v>6125</v>
      </c>
      <c r="D2463" s="13" t="s">
        <v>19</v>
      </c>
      <c r="E2463" s="12" t="s">
        <v>14</v>
      </c>
      <c r="F2463" s="14" t="s">
        <v>2373</v>
      </c>
      <c r="G2463" s="14" t="s">
        <v>6126</v>
      </c>
      <c r="H2463" s="12" t="s">
        <v>492</v>
      </c>
      <c r="I2463" s="12">
        <v>600</v>
      </c>
    </row>
  </sheetData>
  <autoFilter xmlns:etc="http://www.wps.cn/officeDocument/2017/etCustomData" ref="A3:HL2463" etc:filterBottomFollowUsedRange="0">
    <extLst/>
  </autoFilter>
  <mergeCells count="1">
    <mergeCell ref="A2:I2"/>
  </mergeCells>
  <dataValidations count="2">
    <dataValidation allowBlank="1" showInputMessage="1" showErrorMessage="1" sqref="F2356:G2356"/>
    <dataValidation type="list" allowBlank="1" showInputMessage="1" showErrorMessage="1" error="请在下拉框中选择合适选项" prompt="请在下拉框中选择合适选项" sqref="G622:G628">
      <formula1>所属行业</formula1>
    </dataValidation>
  </dataValidations>
  <printOptions horizontalCentered="1"/>
  <pageMargins left="0.590277777777778" right="0.590277777777778" top="0.393055555555556" bottom="0.393055555555556" header="0.5" footer="0.196527777777778"/>
  <pageSetup paperSize="9" orientation="portrait"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88"/>
  <sheetViews>
    <sheetView tabSelected="1" workbookViewId="0">
      <pane ySplit="3" topLeftCell="A4" activePane="bottomLeft" state="frozen"/>
      <selection/>
      <selection pane="bottomLeft" activeCell="O8" sqref="O8"/>
    </sheetView>
  </sheetViews>
  <sheetFormatPr defaultColWidth="9" defaultRowHeight="14.25"/>
  <cols>
    <col min="1" max="1" width="4.5" style="1" customWidth="1"/>
    <col min="2" max="3" width="5.625" style="1" customWidth="1"/>
    <col min="4" max="4" width="3.75" style="1" customWidth="1"/>
    <col min="5" max="5" width="6.875" style="1" customWidth="1"/>
    <col min="6" max="6" width="13" style="5" customWidth="1"/>
    <col min="7" max="7" width="20.75" style="5" customWidth="1"/>
    <col min="8" max="8" width="13.375" style="5" customWidth="1"/>
    <col min="9" max="9" width="9" style="1" customWidth="1"/>
    <col min="10" max="16384" width="9" style="4"/>
  </cols>
  <sheetData>
    <row r="1" ht="29" customHeight="1" spans="1:1">
      <c r="A1" s="6" t="s">
        <v>6127</v>
      </c>
    </row>
    <row r="2" s="1" customFormat="1" ht="57" customHeight="1" spans="1:9">
      <c r="A2" s="7" t="s">
        <v>6128</v>
      </c>
      <c r="B2" s="7"/>
      <c r="C2" s="7"/>
      <c r="D2" s="7"/>
      <c r="E2" s="7"/>
      <c r="F2" s="8"/>
      <c r="G2" s="8"/>
      <c r="H2" s="8"/>
      <c r="I2" s="7"/>
    </row>
    <row r="3" s="2" customFormat="1" ht="54" customHeight="1" spans="1:9">
      <c r="A3" s="9" t="s">
        <v>2</v>
      </c>
      <c r="B3" s="9" t="s">
        <v>3</v>
      </c>
      <c r="C3" s="9" t="s">
        <v>4</v>
      </c>
      <c r="D3" s="9" t="s">
        <v>5</v>
      </c>
      <c r="E3" s="10" t="s">
        <v>6</v>
      </c>
      <c r="F3" s="10" t="s">
        <v>7</v>
      </c>
      <c r="G3" s="10" t="s">
        <v>8</v>
      </c>
      <c r="H3" s="10" t="s">
        <v>9</v>
      </c>
      <c r="I3" s="10" t="s">
        <v>10</v>
      </c>
    </row>
    <row r="4" s="3" customFormat="1" ht="27" customHeight="1" spans="1:9">
      <c r="A4" s="11">
        <v>1</v>
      </c>
      <c r="B4" s="12" t="s">
        <v>161</v>
      </c>
      <c r="C4" s="12" t="s">
        <v>6129</v>
      </c>
      <c r="D4" s="13" t="s">
        <v>13</v>
      </c>
      <c r="E4" s="12" t="s">
        <v>14</v>
      </c>
      <c r="F4" s="14" t="s">
        <v>6130</v>
      </c>
      <c r="G4" s="14" t="s">
        <v>6131</v>
      </c>
      <c r="H4" s="14" t="s">
        <v>203</v>
      </c>
      <c r="I4" s="12">
        <v>300</v>
      </c>
    </row>
    <row r="5" s="3" customFormat="1" ht="27" customHeight="1" spans="1:9">
      <c r="A5" s="11">
        <v>2</v>
      </c>
      <c r="B5" s="12" t="s">
        <v>161</v>
      </c>
      <c r="C5" s="12" t="s">
        <v>6132</v>
      </c>
      <c r="D5" s="13" t="s">
        <v>19</v>
      </c>
      <c r="E5" s="12" t="s">
        <v>14</v>
      </c>
      <c r="F5" s="14" t="s">
        <v>6133</v>
      </c>
      <c r="G5" s="14" t="s">
        <v>6134</v>
      </c>
      <c r="H5" s="14" t="s">
        <v>407</v>
      </c>
      <c r="I5" s="12">
        <v>300</v>
      </c>
    </row>
    <row r="6" s="3" customFormat="1" ht="27" customHeight="1" spans="1:9">
      <c r="A6" s="11">
        <v>3</v>
      </c>
      <c r="B6" s="12" t="s">
        <v>161</v>
      </c>
      <c r="C6" s="12" t="s">
        <v>6135</v>
      </c>
      <c r="D6" s="13" t="s">
        <v>19</v>
      </c>
      <c r="E6" s="12" t="s">
        <v>14</v>
      </c>
      <c r="F6" s="14" t="s">
        <v>6130</v>
      </c>
      <c r="G6" s="15" t="s">
        <v>6136</v>
      </c>
      <c r="H6" s="15" t="s">
        <v>6137</v>
      </c>
      <c r="I6" s="12">
        <v>300</v>
      </c>
    </row>
    <row r="7" s="3" customFormat="1" ht="27" customHeight="1" spans="1:9">
      <c r="A7" s="11">
        <v>4</v>
      </c>
      <c r="B7" s="12" t="s">
        <v>161</v>
      </c>
      <c r="C7" s="16" t="s">
        <v>6138</v>
      </c>
      <c r="D7" s="13" t="s">
        <v>19</v>
      </c>
      <c r="E7" s="12" t="s">
        <v>14</v>
      </c>
      <c r="F7" s="14" t="s">
        <v>6139</v>
      </c>
      <c r="G7" s="14" t="s">
        <v>6140</v>
      </c>
      <c r="H7" s="14" t="s">
        <v>203</v>
      </c>
      <c r="I7" s="12">
        <v>300</v>
      </c>
    </row>
    <row r="8" s="3" customFormat="1" ht="27" customHeight="1" spans="1:9">
      <c r="A8" s="11">
        <v>5</v>
      </c>
      <c r="B8" s="12" t="s">
        <v>161</v>
      </c>
      <c r="C8" s="12" t="s">
        <v>6141</v>
      </c>
      <c r="D8" s="13" t="s">
        <v>19</v>
      </c>
      <c r="E8" s="12" t="s">
        <v>14</v>
      </c>
      <c r="F8" s="14" t="s">
        <v>6133</v>
      </c>
      <c r="G8" s="14" t="s">
        <v>6142</v>
      </c>
      <c r="H8" s="14" t="s">
        <v>203</v>
      </c>
      <c r="I8" s="12">
        <v>300</v>
      </c>
    </row>
    <row r="9" s="3" customFormat="1" ht="27" customHeight="1" spans="1:9">
      <c r="A9" s="11">
        <v>6</v>
      </c>
      <c r="B9" s="12" t="s">
        <v>161</v>
      </c>
      <c r="C9" s="12" t="s">
        <v>6143</v>
      </c>
      <c r="D9" s="13" t="s">
        <v>19</v>
      </c>
      <c r="E9" s="12" t="s">
        <v>14</v>
      </c>
      <c r="F9" s="14" t="s">
        <v>6133</v>
      </c>
      <c r="G9" s="14" t="s">
        <v>6144</v>
      </c>
      <c r="H9" s="14" t="s">
        <v>203</v>
      </c>
      <c r="I9" s="12">
        <v>300</v>
      </c>
    </row>
    <row r="10" s="3" customFormat="1" ht="27" customHeight="1" spans="1:9">
      <c r="A10" s="11">
        <v>7</v>
      </c>
      <c r="B10" s="12" t="s">
        <v>161</v>
      </c>
      <c r="C10" s="12" t="s">
        <v>6145</v>
      </c>
      <c r="D10" s="13" t="s">
        <v>19</v>
      </c>
      <c r="E10" s="12" t="s">
        <v>14</v>
      </c>
      <c r="F10" s="14" t="s">
        <v>6133</v>
      </c>
      <c r="G10" s="14" t="s">
        <v>6146</v>
      </c>
      <c r="H10" s="14" t="s">
        <v>203</v>
      </c>
      <c r="I10" s="12">
        <v>300</v>
      </c>
    </row>
    <row r="11" s="3" customFormat="1" ht="27" customHeight="1" spans="1:9">
      <c r="A11" s="11">
        <v>8</v>
      </c>
      <c r="B11" s="12" t="s">
        <v>161</v>
      </c>
      <c r="C11" s="12" t="s">
        <v>6147</v>
      </c>
      <c r="D11" s="13" t="s">
        <v>13</v>
      </c>
      <c r="E11" s="12" t="s">
        <v>14</v>
      </c>
      <c r="F11" s="14" t="s">
        <v>6133</v>
      </c>
      <c r="G11" s="14" t="s">
        <v>6148</v>
      </c>
      <c r="H11" s="14" t="s">
        <v>407</v>
      </c>
      <c r="I11" s="12">
        <v>300</v>
      </c>
    </row>
    <row r="12" s="3" customFormat="1" ht="27" customHeight="1" spans="1:9">
      <c r="A12" s="11">
        <v>9</v>
      </c>
      <c r="B12" s="12" t="s">
        <v>161</v>
      </c>
      <c r="C12" s="12" t="s">
        <v>6149</v>
      </c>
      <c r="D12" s="13" t="s">
        <v>19</v>
      </c>
      <c r="E12" s="12" t="s">
        <v>14</v>
      </c>
      <c r="F12" s="14" t="s">
        <v>6133</v>
      </c>
      <c r="G12" s="14" t="s">
        <v>6150</v>
      </c>
      <c r="H12" s="14" t="s">
        <v>203</v>
      </c>
      <c r="I12" s="12">
        <v>300</v>
      </c>
    </row>
    <row r="13" s="3" customFormat="1" ht="27" customHeight="1" spans="1:9">
      <c r="A13" s="11">
        <v>10</v>
      </c>
      <c r="B13" s="12" t="s">
        <v>161</v>
      </c>
      <c r="C13" s="12" t="s">
        <v>6151</v>
      </c>
      <c r="D13" s="13" t="s">
        <v>19</v>
      </c>
      <c r="E13" s="12" t="s">
        <v>14</v>
      </c>
      <c r="F13" s="14" t="s">
        <v>6133</v>
      </c>
      <c r="G13" s="14" t="s">
        <v>6152</v>
      </c>
      <c r="H13" s="14" t="s">
        <v>203</v>
      </c>
      <c r="I13" s="12">
        <v>300</v>
      </c>
    </row>
    <row r="14" s="3" customFormat="1" ht="27" customHeight="1" spans="1:9">
      <c r="A14" s="11">
        <v>11</v>
      </c>
      <c r="B14" s="12" t="s">
        <v>161</v>
      </c>
      <c r="C14" s="12" t="s">
        <v>6153</v>
      </c>
      <c r="D14" s="13" t="s">
        <v>19</v>
      </c>
      <c r="E14" s="12" t="s">
        <v>14</v>
      </c>
      <c r="F14" s="14" t="s">
        <v>6154</v>
      </c>
      <c r="G14" s="14" t="s">
        <v>1032</v>
      </c>
      <c r="H14" s="14" t="s">
        <v>407</v>
      </c>
      <c r="I14" s="12">
        <v>300</v>
      </c>
    </row>
    <row r="15" s="3" customFormat="1" ht="27" customHeight="1" spans="1:9">
      <c r="A15" s="11">
        <v>12</v>
      </c>
      <c r="B15" s="12" t="s">
        <v>161</v>
      </c>
      <c r="C15" s="12" t="s">
        <v>6155</v>
      </c>
      <c r="D15" s="13" t="s">
        <v>19</v>
      </c>
      <c r="E15" s="12" t="s">
        <v>14</v>
      </c>
      <c r="F15" s="14" t="s">
        <v>6156</v>
      </c>
      <c r="G15" s="14" t="s">
        <v>6157</v>
      </c>
      <c r="H15" s="14" t="s">
        <v>407</v>
      </c>
      <c r="I15" s="12">
        <v>300</v>
      </c>
    </row>
    <row r="16" s="3" customFormat="1" ht="27" customHeight="1" spans="1:9">
      <c r="A16" s="11">
        <v>13</v>
      </c>
      <c r="B16" s="12" t="s">
        <v>161</v>
      </c>
      <c r="C16" s="12" t="s">
        <v>6158</v>
      </c>
      <c r="D16" s="13" t="s">
        <v>19</v>
      </c>
      <c r="E16" s="12" t="s">
        <v>14</v>
      </c>
      <c r="F16" s="14" t="s">
        <v>6159</v>
      </c>
      <c r="G16" s="14" t="s">
        <v>6160</v>
      </c>
      <c r="H16" s="14" t="s">
        <v>407</v>
      </c>
      <c r="I16" s="12">
        <v>300</v>
      </c>
    </row>
    <row r="17" s="3" customFormat="1" ht="27" customHeight="1" spans="1:9">
      <c r="A17" s="11">
        <v>14</v>
      </c>
      <c r="B17" s="12" t="s">
        <v>161</v>
      </c>
      <c r="C17" s="12" t="s">
        <v>6161</v>
      </c>
      <c r="D17" s="13" t="s">
        <v>19</v>
      </c>
      <c r="E17" s="12" t="s">
        <v>14</v>
      </c>
      <c r="F17" s="14" t="s">
        <v>6162</v>
      </c>
      <c r="G17" s="14" t="s">
        <v>6163</v>
      </c>
      <c r="H17" s="14" t="s">
        <v>203</v>
      </c>
      <c r="I17" s="12">
        <v>300</v>
      </c>
    </row>
    <row r="18" s="3" customFormat="1" ht="27" customHeight="1" spans="1:9">
      <c r="A18" s="11">
        <v>15</v>
      </c>
      <c r="B18" s="12" t="s">
        <v>161</v>
      </c>
      <c r="C18" s="12" t="s">
        <v>1138</v>
      </c>
      <c r="D18" s="13" t="s">
        <v>19</v>
      </c>
      <c r="E18" s="12" t="s">
        <v>14</v>
      </c>
      <c r="F18" s="14" t="s">
        <v>6139</v>
      </c>
      <c r="G18" s="14" t="s">
        <v>6164</v>
      </c>
      <c r="H18" s="14" t="s">
        <v>200</v>
      </c>
      <c r="I18" s="12">
        <v>300</v>
      </c>
    </row>
    <row r="19" s="3" customFormat="1" ht="27" customHeight="1" spans="1:9">
      <c r="A19" s="11">
        <v>16</v>
      </c>
      <c r="B19" s="12" t="s">
        <v>161</v>
      </c>
      <c r="C19" s="12" t="s">
        <v>5569</v>
      </c>
      <c r="D19" s="13" t="s">
        <v>19</v>
      </c>
      <c r="E19" s="12" t="s">
        <v>14</v>
      </c>
      <c r="F19" s="14" t="s">
        <v>6133</v>
      </c>
      <c r="G19" s="14" t="s">
        <v>6165</v>
      </c>
      <c r="H19" s="14" t="s">
        <v>407</v>
      </c>
      <c r="I19" s="12">
        <v>300</v>
      </c>
    </row>
    <row r="20" s="3" customFormat="1" ht="27" customHeight="1" spans="1:9">
      <c r="A20" s="11">
        <v>17</v>
      </c>
      <c r="B20" s="12" t="s">
        <v>161</v>
      </c>
      <c r="C20" s="12" t="s">
        <v>6166</v>
      </c>
      <c r="D20" s="13" t="s">
        <v>19</v>
      </c>
      <c r="E20" s="12" t="s">
        <v>14</v>
      </c>
      <c r="F20" s="14" t="s">
        <v>6133</v>
      </c>
      <c r="G20" s="14" t="s">
        <v>6167</v>
      </c>
      <c r="H20" s="14" t="s">
        <v>407</v>
      </c>
      <c r="I20" s="12">
        <v>300</v>
      </c>
    </row>
    <row r="21" s="3" customFormat="1" ht="27" customHeight="1" spans="1:9">
      <c r="A21" s="11">
        <v>18</v>
      </c>
      <c r="B21" s="12" t="s">
        <v>161</v>
      </c>
      <c r="C21" s="12" t="s">
        <v>6168</v>
      </c>
      <c r="D21" s="13" t="s">
        <v>19</v>
      </c>
      <c r="E21" s="12" t="s">
        <v>14</v>
      </c>
      <c r="F21" s="14" t="s">
        <v>6169</v>
      </c>
      <c r="G21" s="14" t="s">
        <v>6170</v>
      </c>
      <c r="H21" s="14" t="s">
        <v>203</v>
      </c>
      <c r="I21" s="12">
        <v>300</v>
      </c>
    </row>
    <row r="22" s="3" customFormat="1" ht="27" customHeight="1" spans="1:9">
      <c r="A22" s="11">
        <v>19</v>
      </c>
      <c r="B22" s="12" t="s">
        <v>161</v>
      </c>
      <c r="C22" s="12" t="s">
        <v>6171</v>
      </c>
      <c r="D22" s="13" t="s">
        <v>19</v>
      </c>
      <c r="E22" s="12" t="s">
        <v>14</v>
      </c>
      <c r="F22" s="14" t="s">
        <v>6172</v>
      </c>
      <c r="G22" s="14" t="s">
        <v>6173</v>
      </c>
      <c r="H22" s="14" t="s">
        <v>203</v>
      </c>
      <c r="I22" s="12">
        <v>300</v>
      </c>
    </row>
    <row r="23" s="3" customFormat="1" ht="27" customHeight="1" spans="1:9">
      <c r="A23" s="11">
        <v>20</v>
      </c>
      <c r="B23" s="12" t="s">
        <v>161</v>
      </c>
      <c r="C23" s="12" t="s">
        <v>6174</v>
      </c>
      <c r="D23" s="13" t="s">
        <v>19</v>
      </c>
      <c r="E23" s="12" t="s">
        <v>14</v>
      </c>
      <c r="F23" s="14" t="s">
        <v>6175</v>
      </c>
      <c r="G23" s="14" t="s">
        <v>6176</v>
      </c>
      <c r="H23" s="14" t="s">
        <v>6177</v>
      </c>
      <c r="I23" s="12">
        <v>300</v>
      </c>
    </row>
    <row r="24" s="3" customFormat="1" ht="27" customHeight="1" spans="1:9">
      <c r="A24" s="11">
        <v>21</v>
      </c>
      <c r="B24" s="12" t="s">
        <v>161</v>
      </c>
      <c r="C24" s="12" t="s">
        <v>6178</v>
      </c>
      <c r="D24" s="13" t="s">
        <v>19</v>
      </c>
      <c r="E24" s="12" t="s">
        <v>14</v>
      </c>
      <c r="F24" s="14" t="s">
        <v>6169</v>
      </c>
      <c r="G24" s="14" t="s">
        <v>6179</v>
      </c>
      <c r="H24" s="14" t="s">
        <v>6177</v>
      </c>
      <c r="I24" s="12">
        <v>300</v>
      </c>
    </row>
    <row r="25" s="3" customFormat="1" ht="27" customHeight="1" spans="1:9">
      <c r="A25" s="11">
        <v>22</v>
      </c>
      <c r="B25" s="12" t="s">
        <v>161</v>
      </c>
      <c r="C25" s="12" t="s">
        <v>6180</v>
      </c>
      <c r="D25" s="13" t="s">
        <v>19</v>
      </c>
      <c r="E25" s="12" t="s">
        <v>14</v>
      </c>
      <c r="F25" s="14" t="s">
        <v>6133</v>
      </c>
      <c r="G25" s="14" t="s">
        <v>6181</v>
      </c>
      <c r="H25" s="14" t="s">
        <v>6182</v>
      </c>
      <c r="I25" s="12">
        <v>300</v>
      </c>
    </row>
    <row r="26" s="3" customFormat="1" ht="27" customHeight="1" spans="1:9">
      <c r="A26" s="11">
        <v>23</v>
      </c>
      <c r="B26" s="12" t="s">
        <v>161</v>
      </c>
      <c r="C26" s="12" t="s">
        <v>6183</v>
      </c>
      <c r="D26" s="13" t="s">
        <v>19</v>
      </c>
      <c r="E26" s="12" t="s">
        <v>14</v>
      </c>
      <c r="F26" s="14" t="s">
        <v>6133</v>
      </c>
      <c r="G26" s="14" t="s">
        <v>6184</v>
      </c>
      <c r="H26" s="14" t="s">
        <v>6182</v>
      </c>
      <c r="I26" s="12">
        <v>300</v>
      </c>
    </row>
    <row r="27" s="3" customFormat="1" ht="27" customHeight="1" spans="1:9">
      <c r="A27" s="11">
        <v>24</v>
      </c>
      <c r="B27" s="12" t="s">
        <v>161</v>
      </c>
      <c r="C27" s="12" t="s">
        <v>6185</v>
      </c>
      <c r="D27" s="13" t="s">
        <v>19</v>
      </c>
      <c r="E27" s="12" t="s">
        <v>14</v>
      </c>
      <c r="F27" s="14" t="s">
        <v>6133</v>
      </c>
      <c r="G27" s="14" t="s">
        <v>6186</v>
      </c>
      <c r="H27" s="14" t="s">
        <v>6182</v>
      </c>
      <c r="I27" s="12">
        <v>300</v>
      </c>
    </row>
    <row r="28" s="3" customFormat="1" ht="27" customHeight="1" spans="1:9">
      <c r="A28" s="11">
        <v>25</v>
      </c>
      <c r="B28" s="12" t="s">
        <v>161</v>
      </c>
      <c r="C28" s="12" t="s">
        <v>6187</v>
      </c>
      <c r="D28" s="13" t="s">
        <v>19</v>
      </c>
      <c r="E28" s="12" t="s">
        <v>14</v>
      </c>
      <c r="F28" s="14" t="s">
        <v>6188</v>
      </c>
      <c r="G28" s="14" t="s">
        <v>6189</v>
      </c>
      <c r="H28" s="17" t="s">
        <v>5720</v>
      </c>
      <c r="I28" s="12">
        <v>300</v>
      </c>
    </row>
    <row r="29" s="3" customFormat="1" ht="27" customHeight="1" spans="1:9">
      <c r="A29" s="11">
        <v>26</v>
      </c>
      <c r="B29" s="12" t="s">
        <v>161</v>
      </c>
      <c r="C29" s="12" t="s">
        <v>6190</v>
      </c>
      <c r="D29" s="13" t="s">
        <v>13</v>
      </c>
      <c r="E29" s="12" t="s">
        <v>14</v>
      </c>
      <c r="F29" s="14" t="s">
        <v>6133</v>
      </c>
      <c r="G29" s="14" t="s">
        <v>6191</v>
      </c>
      <c r="H29" s="14" t="s">
        <v>6192</v>
      </c>
      <c r="I29" s="12">
        <v>300</v>
      </c>
    </row>
    <row r="30" s="3" customFormat="1" ht="27" customHeight="1" spans="1:9">
      <c r="A30" s="11">
        <v>27</v>
      </c>
      <c r="B30" s="12" t="s">
        <v>161</v>
      </c>
      <c r="C30" s="12" t="s">
        <v>6193</v>
      </c>
      <c r="D30" s="13" t="s">
        <v>19</v>
      </c>
      <c r="E30" s="12" t="s">
        <v>14</v>
      </c>
      <c r="F30" s="14" t="s">
        <v>6194</v>
      </c>
      <c r="G30" s="14" t="s">
        <v>988</v>
      </c>
      <c r="H30" s="18" t="s">
        <v>6195</v>
      </c>
      <c r="I30" s="12">
        <v>300</v>
      </c>
    </row>
    <row r="31" s="3" customFormat="1" ht="27" customHeight="1" spans="1:9">
      <c r="A31" s="11">
        <v>28</v>
      </c>
      <c r="B31" s="12" t="s">
        <v>161</v>
      </c>
      <c r="C31" s="12" t="s">
        <v>6196</v>
      </c>
      <c r="D31" s="13" t="s">
        <v>19</v>
      </c>
      <c r="E31" s="12" t="s">
        <v>14</v>
      </c>
      <c r="F31" s="14" t="s">
        <v>6197</v>
      </c>
      <c r="G31" s="14" t="s">
        <v>6198</v>
      </c>
      <c r="H31" s="18" t="s">
        <v>6199</v>
      </c>
      <c r="I31" s="12">
        <v>300</v>
      </c>
    </row>
    <row r="32" s="3" customFormat="1" ht="27" customHeight="1" spans="1:9">
      <c r="A32" s="11">
        <v>29</v>
      </c>
      <c r="B32" s="12" t="s">
        <v>161</v>
      </c>
      <c r="C32" s="12" t="s">
        <v>5443</v>
      </c>
      <c r="D32" s="13" t="s">
        <v>13</v>
      </c>
      <c r="E32" s="12" t="s">
        <v>14</v>
      </c>
      <c r="F32" s="14" t="s">
        <v>6200</v>
      </c>
      <c r="G32" s="14" t="s">
        <v>6201</v>
      </c>
      <c r="H32" s="18" t="s">
        <v>6195</v>
      </c>
      <c r="I32" s="12">
        <v>300</v>
      </c>
    </row>
    <row r="33" s="3" customFormat="1" ht="27" customHeight="1" spans="1:9">
      <c r="A33" s="11">
        <v>30</v>
      </c>
      <c r="B33" s="12" t="s">
        <v>161</v>
      </c>
      <c r="C33" s="12" t="s">
        <v>6202</v>
      </c>
      <c r="D33" s="13" t="s">
        <v>13</v>
      </c>
      <c r="E33" s="12" t="s">
        <v>14</v>
      </c>
      <c r="F33" s="14" t="s">
        <v>6200</v>
      </c>
      <c r="G33" s="14" t="s">
        <v>6201</v>
      </c>
      <c r="H33" s="18" t="s">
        <v>6203</v>
      </c>
      <c r="I33" s="12">
        <v>300</v>
      </c>
    </row>
    <row r="34" s="3" customFormat="1" ht="27" customHeight="1" spans="1:9">
      <c r="A34" s="11">
        <v>31</v>
      </c>
      <c r="B34" s="12" t="s">
        <v>161</v>
      </c>
      <c r="C34" s="12" t="s">
        <v>6204</v>
      </c>
      <c r="D34" s="13" t="s">
        <v>19</v>
      </c>
      <c r="E34" s="12" t="s">
        <v>14</v>
      </c>
      <c r="F34" s="14" t="s">
        <v>6133</v>
      </c>
      <c r="G34" s="14" t="s">
        <v>6146</v>
      </c>
      <c r="H34" s="14" t="s">
        <v>1465</v>
      </c>
      <c r="I34" s="12">
        <v>300</v>
      </c>
    </row>
    <row r="35" s="3" customFormat="1" ht="27" customHeight="1" spans="1:9">
      <c r="A35" s="11">
        <v>32</v>
      </c>
      <c r="B35" s="12" t="s">
        <v>161</v>
      </c>
      <c r="C35" s="12" t="s">
        <v>6205</v>
      </c>
      <c r="D35" s="13" t="s">
        <v>13</v>
      </c>
      <c r="E35" s="12" t="s">
        <v>14</v>
      </c>
      <c r="F35" s="14" t="s">
        <v>6206</v>
      </c>
      <c r="G35" s="14" t="s">
        <v>6207</v>
      </c>
      <c r="H35" s="14" t="s">
        <v>1465</v>
      </c>
      <c r="I35" s="12">
        <v>300</v>
      </c>
    </row>
    <row r="36" s="3" customFormat="1" ht="27" customHeight="1" spans="1:9">
      <c r="A36" s="11">
        <v>33</v>
      </c>
      <c r="B36" s="12" t="s">
        <v>161</v>
      </c>
      <c r="C36" s="12" t="s">
        <v>6208</v>
      </c>
      <c r="D36" s="13" t="s">
        <v>13</v>
      </c>
      <c r="E36" s="12" t="s">
        <v>14</v>
      </c>
      <c r="F36" s="14" t="s">
        <v>6133</v>
      </c>
      <c r="G36" s="14" t="s">
        <v>6209</v>
      </c>
      <c r="H36" s="14" t="s">
        <v>1465</v>
      </c>
      <c r="I36" s="12">
        <v>300</v>
      </c>
    </row>
    <row r="37" s="3" customFormat="1" ht="27" customHeight="1" spans="1:9">
      <c r="A37" s="11">
        <v>34</v>
      </c>
      <c r="B37" s="12" t="s">
        <v>161</v>
      </c>
      <c r="C37" s="12" t="s">
        <v>6210</v>
      </c>
      <c r="D37" s="13" t="s">
        <v>19</v>
      </c>
      <c r="E37" s="12" t="s">
        <v>14</v>
      </c>
      <c r="F37" s="14" t="s">
        <v>6133</v>
      </c>
      <c r="G37" s="14" t="s">
        <v>6211</v>
      </c>
      <c r="H37" s="14" t="s">
        <v>1465</v>
      </c>
      <c r="I37" s="12">
        <v>300</v>
      </c>
    </row>
    <row r="38" s="3" customFormat="1" ht="27" customHeight="1" spans="1:9">
      <c r="A38" s="11">
        <v>35</v>
      </c>
      <c r="B38" s="12" t="s">
        <v>161</v>
      </c>
      <c r="C38" s="12" t="s">
        <v>6212</v>
      </c>
      <c r="D38" s="13" t="s">
        <v>13</v>
      </c>
      <c r="E38" s="12" t="s">
        <v>14</v>
      </c>
      <c r="F38" s="14" t="s">
        <v>6133</v>
      </c>
      <c r="G38" s="14" t="s">
        <v>6213</v>
      </c>
      <c r="H38" s="14" t="s">
        <v>207</v>
      </c>
      <c r="I38" s="12">
        <v>300</v>
      </c>
    </row>
    <row r="39" s="3" customFormat="1" ht="27" customHeight="1" spans="1:9">
      <c r="A39" s="11">
        <v>36</v>
      </c>
      <c r="B39" s="12" t="s">
        <v>161</v>
      </c>
      <c r="C39" s="12" t="s">
        <v>6214</v>
      </c>
      <c r="D39" s="13" t="s">
        <v>13</v>
      </c>
      <c r="E39" s="12" t="s">
        <v>14</v>
      </c>
      <c r="F39" s="14" t="s">
        <v>6133</v>
      </c>
      <c r="G39" s="14" t="s">
        <v>6215</v>
      </c>
      <c r="H39" s="14" t="s">
        <v>207</v>
      </c>
      <c r="I39" s="12">
        <v>300</v>
      </c>
    </row>
    <row r="40" s="3" customFormat="1" ht="27" customHeight="1" spans="1:9">
      <c r="A40" s="11">
        <v>37</v>
      </c>
      <c r="B40" s="12" t="s">
        <v>161</v>
      </c>
      <c r="C40" s="12" t="s">
        <v>6216</v>
      </c>
      <c r="D40" s="13" t="s">
        <v>13</v>
      </c>
      <c r="E40" s="12" t="s">
        <v>14</v>
      </c>
      <c r="F40" s="14" t="s">
        <v>6217</v>
      </c>
      <c r="G40" s="14" t="s">
        <v>6218</v>
      </c>
      <c r="H40" s="14" t="s">
        <v>6219</v>
      </c>
      <c r="I40" s="12">
        <v>300</v>
      </c>
    </row>
    <row r="41" s="3" customFormat="1" ht="27" customHeight="1" spans="1:9">
      <c r="A41" s="11">
        <v>38</v>
      </c>
      <c r="B41" s="12" t="s">
        <v>161</v>
      </c>
      <c r="C41" s="12" t="s">
        <v>6220</v>
      </c>
      <c r="D41" s="13" t="s">
        <v>19</v>
      </c>
      <c r="E41" s="12" t="s">
        <v>14</v>
      </c>
      <c r="F41" s="14" t="s">
        <v>6217</v>
      </c>
      <c r="G41" s="14" t="s">
        <v>6221</v>
      </c>
      <c r="H41" s="14" t="s">
        <v>6219</v>
      </c>
      <c r="I41" s="12">
        <v>300</v>
      </c>
    </row>
    <row r="42" s="3" customFormat="1" ht="27" customHeight="1" spans="1:9">
      <c r="A42" s="11">
        <v>39</v>
      </c>
      <c r="B42" s="12" t="s">
        <v>161</v>
      </c>
      <c r="C42" s="12" t="s">
        <v>6222</v>
      </c>
      <c r="D42" s="13" t="s">
        <v>19</v>
      </c>
      <c r="E42" s="12" t="s">
        <v>14</v>
      </c>
      <c r="F42" s="14" t="s">
        <v>6175</v>
      </c>
      <c r="G42" s="14" t="s">
        <v>6223</v>
      </c>
      <c r="H42" s="14" t="s">
        <v>1373</v>
      </c>
      <c r="I42" s="12">
        <v>300</v>
      </c>
    </row>
    <row r="43" s="3" customFormat="1" ht="27" customHeight="1" spans="1:9">
      <c r="A43" s="11">
        <v>40</v>
      </c>
      <c r="B43" s="12" t="s">
        <v>161</v>
      </c>
      <c r="C43" s="12" t="s">
        <v>3305</v>
      </c>
      <c r="D43" s="13" t="s">
        <v>19</v>
      </c>
      <c r="E43" s="12" t="s">
        <v>14</v>
      </c>
      <c r="F43" s="14" t="s">
        <v>6217</v>
      </c>
      <c r="G43" s="14" t="s">
        <v>6224</v>
      </c>
      <c r="H43" s="14" t="s">
        <v>1373</v>
      </c>
      <c r="I43" s="12">
        <v>300</v>
      </c>
    </row>
    <row r="44" s="3" customFormat="1" ht="27" customHeight="1" spans="1:9">
      <c r="A44" s="11">
        <v>41</v>
      </c>
      <c r="B44" s="12" t="s">
        <v>161</v>
      </c>
      <c r="C44" s="12" t="s">
        <v>6225</v>
      </c>
      <c r="D44" s="13" t="s">
        <v>19</v>
      </c>
      <c r="E44" s="12" t="s">
        <v>14</v>
      </c>
      <c r="F44" s="14" t="s">
        <v>6217</v>
      </c>
      <c r="G44" s="14" t="s">
        <v>6226</v>
      </c>
      <c r="H44" s="14" t="s">
        <v>1508</v>
      </c>
      <c r="I44" s="12">
        <v>300</v>
      </c>
    </row>
    <row r="45" s="3" customFormat="1" ht="27" customHeight="1" spans="1:9">
      <c r="A45" s="11">
        <v>42</v>
      </c>
      <c r="B45" s="12" t="s">
        <v>161</v>
      </c>
      <c r="C45" s="12" t="s">
        <v>6227</v>
      </c>
      <c r="D45" s="13" t="s">
        <v>13</v>
      </c>
      <c r="E45" s="12" t="s">
        <v>14</v>
      </c>
      <c r="F45" s="14" t="s">
        <v>6217</v>
      </c>
      <c r="G45" s="14" t="s">
        <v>6228</v>
      </c>
      <c r="H45" s="14" t="s">
        <v>1373</v>
      </c>
      <c r="I45" s="12">
        <v>300</v>
      </c>
    </row>
    <row r="46" s="3" customFormat="1" ht="27" customHeight="1" spans="1:9">
      <c r="A46" s="11">
        <v>43</v>
      </c>
      <c r="B46" s="12" t="s">
        <v>161</v>
      </c>
      <c r="C46" s="12" t="s">
        <v>6229</v>
      </c>
      <c r="D46" s="13" t="s">
        <v>19</v>
      </c>
      <c r="E46" s="12" t="s">
        <v>14</v>
      </c>
      <c r="F46" s="14" t="s">
        <v>6217</v>
      </c>
      <c r="G46" s="14" t="s">
        <v>6230</v>
      </c>
      <c r="H46" s="14" t="s">
        <v>1373</v>
      </c>
      <c r="I46" s="12">
        <v>300</v>
      </c>
    </row>
    <row r="47" s="3" customFormat="1" ht="27" customHeight="1" spans="1:9">
      <c r="A47" s="11">
        <v>44</v>
      </c>
      <c r="B47" s="12" t="s">
        <v>161</v>
      </c>
      <c r="C47" s="12" t="s">
        <v>6231</v>
      </c>
      <c r="D47" s="13" t="s">
        <v>13</v>
      </c>
      <c r="E47" s="12" t="s">
        <v>14</v>
      </c>
      <c r="F47" s="14" t="s">
        <v>6133</v>
      </c>
      <c r="G47" s="14" t="s">
        <v>6232</v>
      </c>
      <c r="H47" s="14" t="s">
        <v>17</v>
      </c>
      <c r="I47" s="12">
        <v>300</v>
      </c>
    </row>
    <row r="48" s="3" customFormat="1" ht="27" customHeight="1" spans="1:9">
      <c r="A48" s="11">
        <v>45</v>
      </c>
      <c r="B48" s="12" t="s">
        <v>161</v>
      </c>
      <c r="C48" s="12" t="s">
        <v>6233</v>
      </c>
      <c r="D48" s="13" t="s">
        <v>13</v>
      </c>
      <c r="E48" s="12" t="s">
        <v>14</v>
      </c>
      <c r="F48" s="14" t="s">
        <v>6133</v>
      </c>
      <c r="G48" s="14" t="s">
        <v>6234</v>
      </c>
      <c r="H48" s="14" t="s">
        <v>17</v>
      </c>
      <c r="I48" s="12">
        <v>300</v>
      </c>
    </row>
    <row r="49" s="3" customFormat="1" ht="27" customHeight="1" spans="1:9">
      <c r="A49" s="11">
        <v>46</v>
      </c>
      <c r="B49" s="12" t="s">
        <v>161</v>
      </c>
      <c r="C49" s="12" t="s">
        <v>6235</v>
      </c>
      <c r="D49" s="13" t="s">
        <v>19</v>
      </c>
      <c r="E49" s="12" t="s">
        <v>14</v>
      </c>
      <c r="F49" s="14" t="s">
        <v>6236</v>
      </c>
      <c r="G49" s="14" t="s">
        <v>6237</v>
      </c>
      <c r="H49" s="14" t="s">
        <v>203</v>
      </c>
      <c r="I49" s="12">
        <v>300</v>
      </c>
    </row>
    <row r="50" s="3" customFormat="1" ht="27" customHeight="1" spans="1:9">
      <c r="A50" s="11">
        <v>47</v>
      </c>
      <c r="B50" s="12" t="s">
        <v>161</v>
      </c>
      <c r="C50" s="12" t="s">
        <v>6238</v>
      </c>
      <c r="D50" s="13" t="s">
        <v>19</v>
      </c>
      <c r="E50" s="12" t="s">
        <v>14</v>
      </c>
      <c r="F50" s="14" t="s">
        <v>6239</v>
      </c>
      <c r="G50" s="14" t="s">
        <v>6240</v>
      </c>
      <c r="H50" s="14" t="s">
        <v>203</v>
      </c>
      <c r="I50" s="12">
        <v>300</v>
      </c>
    </row>
    <row r="51" s="3" customFormat="1" ht="27" customHeight="1" spans="1:9">
      <c r="A51" s="11">
        <v>48</v>
      </c>
      <c r="B51" s="12" t="s">
        <v>161</v>
      </c>
      <c r="C51" s="12" t="s">
        <v>6241</v>
      </c>
      <c r="D51" s="13" t="s">
        <v>13</v>
      </c>
      <c r="E51" s="12" t="s">
        <v>14</v>
      </c>
      <c r="F51" s="14" t="s">
        <v>6133</v>
      </c>
      <c r="G51" s="14" t="s">
        <v>6242</v>
      </c>
      <c r="H51" s="14" t="s">
        <v>1508</v>
      </c>
      <c r="I51" s="12">
        <v>300</v>
      </c>
    </row>
    <row r="52" s="3" customFormat="1" ht="27" customHeight="1" spans="1:9">
      <c r="A52" s="11">
        <v>49</v>
      </c>
      <c r="B52" s="12" t="s">
        <v>161</v>
      </c>
      <c r="C52" s="12" t="s">
        <v>6243</v>
      </c>
      <c r="D52" s="13" t="s">
        <v>19</v>
      </c>
      <c r="E52" s="12" t="s">
        <v>14</v>
      </c>
      <c r="F52" s="14" t="s">
        <v>6133</v>
      </c>
      <c r="G52" s="14" t="s">
        <v>6244</v>
      </c>
      <c r="H52" s="14" t="s">
        <v>3874</v>
      </c>
      <c r="I52" s="12">
        <v>300</v>
      </c>
    </row>
    <row r="53" s="3" customFormat="1" ht="27" customHeight="1" spans="1:9">
      <c r="A53" s="11">
        <v>50</v>
      </c>
      <c r="B53" s="12" t="s">
        <v>161</v>
      </c>
      <c r="C53" s="12" t="s">
        <v>6245</v>
      </c>
      <c r="D53" s="13" t="s">
        <v>19</v>
      </c>
      <c r="E53" s="12" t="s">
        <v>14</v>
      </c>
      <c r="F53" s="14" t="s">
        <v>6188</v>
      </c>
      <c r="G53" s="14" t="s">
        <v>6246</v>
      </c>
      <c r="H53" s="14" t="s">
        <v>3874</v>
      </c>
      <c r="I53" s="12">
        <v>300</v>
      </c>
    </row>
    <row r="54" s="3" customFormat="1" ht="27" customHeight="1" spans="1:9">
      <c r="A54" s="11">
        <v>51</v>
      </c>
      <c r="B54" s="12" t="s">
        <v>161</v>
      </c>
      <c r="C54" s="12" t="s">
        <v>6247</v>
      </c>
      <c r="D54" s="13" t="s">
        <v>19</v>
      </c>
      <c r="E54" s="12" t="s">
        <v>14</v>
      </c>
      <c r="F54" s="14" t="s">
        <v>6248</v>
      </c>
      <c r="G54" s="14" t="s">
        <v>6249</v>
      </c>
      <c r="H54" s="14" t="s">
        <v>6250</v>
      </c>
      <c r="I54" s="12">
        <v>300</v>
      </c>
    </row>
    <row r="55" s="3" customFormat="1" ht="27" customHeight="1" spans="1:9">
      <c r="A55" s="11">
        <v>52</v>
      </c>
      <c r="B55" s="12" t="s">
        <v>161</v>
      </c>
      <c r="C55" s="19" t="s">
        <v>6251</v>
      </c>
      <c r="D55" s="13" t="s">
        <v>13</v>
      </c>
      <c r="E55" s="12" t="s">
        <v>14</v>
      </c>
      <c r="F55" s="14" t="s">
        <v>6217</v>
      </c>
      <c r="G55" s="20" t="s">
        <v>6252</v>
      </c>
      <c r="H55" s="14" t="s">
        <v>220</v>
      </c>
      <c r="I55" s="12">
        <v>300</v>
      </c>
    </row>
    <row r="56" s="3" customFormat="1" ht="27" customHeight="1" spans="1:9">
      <c r="A56" s="11">
        <v>53</v>
      </c>
      <c r="B56" s="12" t="s">
        <v>161</v>
      </c>
      <c r="C56" s="21" t="s">
        <v>6253</v>
      </c>
      <c r="D56" s="13" t="s">
        <v>19</v>
      </c>
      <c r="E56" s="12" t="s">
        <v>14</v>
      </c>
      <c r="F56" s="14" t="s">
        <v>6133</v>
      </c>
      <c r="G56" s="22" t="s">
        <v>3575</v>
      </c>
      <c r="H56" s="22" t="s">
        <v>6182</v>
      </c>
      <c r="I56" s="12">
        <v>300</v>
      </c>
    </row>
    <row r="57" s="3" customFormat="1" ht="27" customHeight="1" spans="1:9">
      <c r="A57" s="11">
        <v>54</v>
      </c>
      <c r="B57" s="12" t="s">
        <v>161</v>
      </c>
      <c r="C57" s="21" t="s">
        <v>6254</v>
      </c>
      <c r="D57" s="13" t="s">
        <v>19</v>
      </c>
      <c r="E57" s="12" t="s">
        <v>14</v>
      </c>
      <c r="F57" s="14" t="s">
        <v>6133</v>
      </c>
      <c r="G57" s="22" t="s">
        <v>6255</v>
      </c>
      <c r="H57" s="22" t="s">
        <v>6182</v>
      </c>
      <c r="I57" s="12">
        <v>300</v>
      </c>
    </row>
    <row r="58" s="3" customFormat="1" ht="27" customHeight="1" spans="1:9">
      <c r="A58" s="11">
        <v>55</v>
      </c>
      <c r="B58" s="12" t="s">
        <v>161</v>
      </c>
      <c r="C58" s="21" t="s">
        <v>6256</v>
      </c>
      <c r="D58" s="13" t="s">
        <v>19</v>
      </c>
      <c r="E58" s="12" t="s">
        <v>14</v>
      </c>
      <c r="F58" s="14" t="s">
        <v>6133</v>
      </c>
      <c r="G58" s="22" t="s">
        <v>6257</v>
      </c>
      <c r="H58" s="22" t="s">
        <v>6182</v>
      </c>
      <c r="I58" s="12">
        <v>300</v>
      </c>
    </row>
    <row r="59" s="3" customFormat="1" ht="27" customHeight="1" spans="1:9">
      <c r="A59" s="11">
        <v>56</v>
      </c>
      <c r="B59" s="12" t="s">
        <v>161</v>
      </c>
      <c r="C59" s="21" t="s">
        <v>6258</v>
      </c>
      <c r="D59" s="13" t="s">
        <v>19</v>
      </c>
      <c r="E59" s="12" t="s">
        <v>14</v>
      </c>
      <c r="F59" s="14" t="s">
        <v>6259</v>
      </c>
      <c r="G59" s="22" t="s">
        <v>6260</v>
      </c>
      <c r="H59" s="22" t="s">
        <v>6182</v>
      </c>
      <c r="I59" s="12">
        <v>300</v>
      </c>
    </row>
    <row r="60" s="3" customFormat="1" ht="27" customHeight="1" spans="1:9">
      <c r="A60" s="11">
        <v>57</v>
      </c>
      <c r="B60" s="12" t="s">
        <v>161</v>
      </c>
      <c r="C60" s="21" t="s">
        <v>6261</v>
      </c>
      <c r="D60" s="13" t="s">
        <v>19</v>
      </c>
      <c r="E60" s="12" t="s">
        <v>14</v>
      </c>
      <c r="F60" s="14" t="s">
        <v>6188</v>
      </c>
      <c r="G60" s="22" t="s">
        <v>6262</v>
      </c>
      <c r="H60" s="22" t="s">
        <v>6182</v>
      </c>
      <c r="I60" s="12">
        <v>300</v>
      </c>
    </row>
    <row r="61" ht="27" customHeight="1" spans="1:9">
      <c r="A61" s="11">
        <v>58</v>
      </c>
      <c r="B61" s="12" t="s">
        <v>77</v>
      </c>
      <c r="C61" s="12" t="s">
        <v>6263</v>
      </c>
      <c r="D61" s="13" t="s">
        <v>19</v>
      </c>
      <c r="E61" s="12" t="s">
        <v>14</v>
      </c>
      <c r="F61" s="14" t="s">
        <v>6264</v>
      </c>
      <c r="G61" s="14" t="s">
        <v>6265</v>
      </c>
      <c r="H61" s="23">
        <v>45689</v>
      </c>
      <c r="I61" s="12">
        <v>300</v>
      </c>
    </row>
    <row r="62" ht="27" customHeight="1" spans="1:9">
      <c r="A62" s="11">
        <v>59</v>
      </c>
      <c r="B62" s="12" t="s">
        <v>77</v>
      </c>
      <c r="C62" s="12" t="s">
        <v>5960</v>
      </c>
      <c r="D62" s="13" t="s">
        <v>19</v>
      </c>
      <c r="E62" s="12" t="s">
        <v>14</v>
      </c>
      <c r="F62" s="14" t="s">
        <v>6217</v>
      </c>
      <c r="G62" s="14" t="s">
        <v>6266</v>
      </c>
      <c r="H62" s="23">
        <v>45690</v>
      </c>
      <c r="I62" s="12">
        <v>300</v>
      </c>
    </row>
    <row r="63" ht="27" customHeight="1" spans="1:9">
      <c r="A63" s="11">
        <v>60</v>
      </c>
      <c r="B63" s="12" t="s">
        <v>77</v>
      </c>
      <c r="C63" s="12" t="s">
        <v>6267</v>
      </c>
      <c r="D63" s="13" t="s">
        <v>13</v>
      </c>
      <c r="E63" s="12" t="s">
        <v>14</v>
      </c>
      <c r="F63" s="14" t="s">
        <v>6217</v>
      </c>
      <c r="G63" s="14" t="s">
        <v>6266</v>
      </c>
      <c r="H63" s="23">
        <v>45691</v>
      </c>
      <c r="I63" s="12">
        <v>300</v>
      </c>
    </row>
    <row r="64" ht="27" customHeight="1" spans="1:9">
      <c r="A64" s="11">
        <v>61</v>
      </c>
      <c r="B64" s="12" t="s">
        <v>77</v>
      </c>
      <c r="C64" s="12" t="s">
        <v>6268</v>
      </c>
      <c r="D64" s="13" t="s">
        <v>19</v>
      </c>
      <c r="E64" s="12" t="s">
        <v>14</v>
      </c>
      <c r="F64" s="14" t="s">
        <v>6269</v>
      </c>
      <c r="G64" s="14" t="s">
        <v>6270</v>
      </c>
      <c r="H64" s="23">
        <v>45692</v>
      </c>
      <c r="I64" s="12">
        <v>300</v>
      </c>
    </row>
    <row r="65" ht="27" customHeight="1" spans="1:9">
      <c r="A65" s="11">
        <v>62</v>
      </c>
      <c r="B65" s="12" t="s">
        <v>77</v>
      </c>
      <c r="C65" s="12" t="s">
        <v>6271</v>
      </c>
      <c r="D65" s="13" t="s">
        <v>19</v>
      </c>
      <c r="E65" s="12" t="s">
        <v>14</v>
      </c>
      <c r="F65" s="14" t="s">
        <v>6272</v>
      </c>
      <c r="G65" s="14" t="s">
        <v>6273</v>
      </c>
      <c r="H65" s="23">
        <v>45693</v>
      </c>
      <c r="I65" s="12">
        <v>300</v>
      </c>
    </row>
    <row r="66" ht="27" customHeight="1" spans="1:9">
      <c r="A66" s="11">
        <v>63</v>
      </c>
      <c r="B66" s="12" t="s">
        <v>77</v>
      </c>
      <c r="C66" s="12" t="s">
        <v>6274</v>
      </c>
      <c r="D66" s="13" t="s">
        <v>19</v>
      </c>
      <c r="E66" s="12" t="s">
        <v>14</v>
      </c>
      <c r="F66" s="14" t="s">
        <v>6275</v>
      </c>
      <c r="G66" s="14" t="s">
        <v>6276</v>
      </c>
      <c r="H66" s="23">
        <v>45694</v>
      </c>
      <c r="I66" s="12">
        <v>300</v>
      </c>
    </row>
    <row r="67" ht="27" customHeight="1" spans="1:9">
      <c r="A67" s="11">
        <v>64</v>
      </c>
      <c r="B67" s="12" t="s">
        <v>77</v>
      </c>
      <c r="C67" s="24" t="s">
        <v>6277</v>
      </c>
      <c r="D67" s="13" t="s">
        <v>19</v>
      </c>
      <c r="E67" s="12" t="s">
        <v>14</v>
      </c>
      <c r="F67" s="14" t="s">
        <v>6278</v>
      </c>
      <c r="G67" s="14" t="s">
        <v>6279</v>
      </c>
      <c r="H67" s="23">
        <v>45705</v>
      </c>
      <c r="I67" s="12">
        <v>300</v>
      </c>
    </row>
    <row r="68" ht="27" customHeight="1" spans="1:9">
      <c r="A68" s="11">
        <v>65</v>
      </c>
      <c r="B68" s="12" t="s">
        <v>77</v>
      </c>
      <c r="C68" s="24" t="s">
        <v>6280</v>
      </c>
      <c r="D68" s="13" t="s">
        <v>13</v>
      </c>
      <c r="E68" s="12" t="s">
        <v>14</v>
      </c>
      <c r="F68" s="14" t="s">
        <v>6281</v>
      </c>
      <c r="G68" s="14" t="s">
        <v>6282</v>
      </c>
      <c r="H68" s="23">
        <v>45705</v>
      </c>
      <c r="I68" s="12">
        <v>300</v>
      </c>
    </row>
    <row r="69" ht="27" customHeight="1" spans="1:9">
      <c r="A69" s="11">
        <v>66</v>
      </c>
      <c r="B69" s="12" t="s">
        <v>77</v>
      </c>
      <c r="C69" s="12" t="s">
        <v>6283</v>
      </c>
      <c r="D69" s="13" t="s">
        <v>19</v>
      </c>
      <c r="E69" s="12" t="s">
        <v>14</v>
      </c>
      <c r="F69" s="14" t="s">
        <v>6284</v>
      </c>
      <c r="G69" s="14" t="s">
        <v>6285</v>
      </c>
      <c r="H69" s="23">
        <v>45706</v>
      </c>
      <c r="I69" s="12">
        <v>300</v>
      </c>
    </row>
    <row r="70" ht="27" customHeight="1" spans="1:9">
      <c r="A70" s="11">
        <v>67</v>
      </c>
      <c r="B70" s="12" t="s">
        <v>77</v>
      </c>
      <c r="C70" s="12" t="s">
        <v>6286</v>
      </c>
      <c r="D70" s="13" t="s">
        <v>19</v>
      </c>
      <c r="E70" s="12" t="s">
        <v>14</v>
      </c>
      <c r="F70" s="14" t="s">
        <v>6287</v>
      </c>
      <c r="G70" s="14" t="s">
        <v>6288</v>
      </c>
      <c r="H70" s="23">
        <v>45707</v>
      </c>
      <c r="I70" s="12">
        <v>300</v>
      </c>
    </row>
    <row r="71" ht="27" customHeight="1" spans="1:9">
      <c r="A71" s="11">
        <v>68</v>
      </c>
      <c r="B71" s="12" t="s">
        <v>77</v>
      </c>
      <c r="C71" s="12" t="s">
        <v>6289</v>
      </c>
      <c r="D71" s="13" t="s">
        <v>19</v>
      </c>
      <c r="E71" s="12" t="s">
        <v>14</v>
      </c>
      <c r="F71" s="14" t="s">
        <v>6290</v>
      </c>
      <c r="G71" s="14" t="s">
        <v>6291</v>
      </c>
      <c r="H71" s="23">
        <v>45702</v>
      </c>
      <c r="I71" s="12">
        <v>300</v>
      </c>
    </row>
    <row r="72" ht="27" customHeight="1" spans="1:9">
      <c r="A72" s="11">
        <v>69</v>
      </c>
      <c r="B72" s="12" t="s">
        <v>77</v>
      </c>
      <c r="C72" s="12" t="s">
        <v>6292</v>
      </c>
      <c r="D72" s="13" t="s">
        <v>19</v>
      </c>
      <c r="E72" s="12" t="s">
        <v>14</v>
      </c>
      <c r="F72" s="14" t="s">
        <v>6293</v>
      </c>
      <c r="G72" s="14" t="s">
        <v>6294</v>
      </c>
      <c r="H72" s="23">
        <v>45703</v>
      </c>
      <c r="I72" s="12">
        <v>300</v>
      </c>
    </row>
    <row r="73" ht="27" customHeight="1" spans="1:9">
      <c r="A73" s="11">
        <v>70</v>
      </c>
      <c r="B73" s="12" t="s">
        <v>77</v>
      </c>
      <c r="C73" s="12" t="s">
        <v>6295</v>
      </c>
      <c r="D73" s="13" t="s">
        <v>19</v>
      </c>
      <c r="E73" s="12" t="s">
        <v>14</v>
      </c>
      <c r="F73" s="14" t="s">
        <v>6169</v>
      </c>
      <c r="G73" s="14" t="s">
        <v>6296</v>
      </c>
      <c r="H73" s="23">
        <v>45704</v>
      </c>
      <c r="I73" s="12">
        <v>300</v>
      </c>
    </row>
    <row r="74" ht="27" customHeight="1" spans="1:9">
      <c r="A74" s="11">
        <v>71</v>
      </c>
      <c r="B74" s="12" t="s">
        <v>77</v>
      </c>
      <c r="C74" s="12" t="s">
        <v>6297</v>
      </c>
      <c r="D74" s="13" t="s">
        <v>13</v>
      </c>
      <c r="E74" s="12" t="s">
        <v>14</v>
      </c>
      <c r="F74" s="14" t="s">
        <v>6298</v>
      </c>
      <c r="G74" s="14" t="s">
        <v>6299</v>
      </c>
      <c r="H74" s="23">
        <v>45717</v>
      </c>
      <c r="I74" s="12">
        <v>300</v>
      </c>
    </row>
    <row r="75" ht="27" customHeight="1" spans="1:9">
      <c r="A75" s="11">
        <v>72</v>
      </c>
      <c r="B75" s="12" t="s">
        <v>77</v>
      </c>
      <c r="C75" s="12" t="s">
        <v>6300</v>
      </c>
      <c r="D75" s="13" t="s">
        <v>13</v>
      </c>
      <c r="E75" s="12" t="s">
        <v>14</v>
      </c>
      <c r="F75" s="14" t="s">
        <v>6133</v>
      </c>
      <c r="G75" s="14" t="s">
        <v>6301</v>
      </c>
      <c r="H75" s="25">
        <v>45701</v>
      </c>
      <c r="I75" s="12">
        <v>300</v>
      </c>
    </row>
    <row r="76" ht="27" customHeight="1" spans="1:9">
      <c r="A76" s="11">
        <v>73</v>
      </c>
      <c r="B76" s="12" t="s">
        <v>77</v>
      </c>
      <c r="C76" s="12" t="s">
        <v>6302</v>
      </c>
      <c r="D76" s="13" t="s">
        <v>19</v>
      </c>
      <c r="E76" s="12" t="s">
        <v>14</v>
      </c>
      <c r="F76" s="14" t="s">
        <v>6236</v>
      </c>
      <c r="G76" s="14" t="s">
        <v>6303</v>
      </c>
      <c r="H76" s="25">
        <v>45700</v>
      </c>
      <c r="I76" s="12">
        <v>300</v>
      </c>
    </row>
    <row r="77" ht="27" customHeight="1" spans="1:9">
      <c r="A77" s="11">
        <v>74</v>
      </c>
      <c r="B77" s="12" t="s">
        <v>77</v>
      </c>
      <c r="C77" s="12" t="s">
        <v>6304</v>
      </c>
      <c r="D77" s="13" t="s">
        <v>13</v>
      </c>
      <c r="E77" s="12" t="s">
        <v>14</v>
      </c>
      <c r="F77" s="14" t="s">
        <v>6305</v>
      </c>
      <c r="G77" s="14" t="s">
        <v>6306</v>
      </c>
      <c r="H77" s="25">
        <v>45717</v>
      </c>
      <c r="I77" s="12">
        <v>300</v>
      </c>
    </row>
    <row r="78" ht="27" customHeight="1" spans="1:9">
      <c r="A78" s="11">
        <v>75</v>
      </c>
      <c r="B78" s="12" t="s">
        <v>77</v>
      </c>
      <c r="C78" s="12" t="s">
        <v>6307</v>
      </c>
      <c r="D78" s="13" t="s">
        <v>19</v>
      </c>
      <c r="E78" s="12" t="s">
        <v>14</v>
      </c>
      <c r="F78" s="14" t="s">
        <v>6305</v>
      </c>
      <c r="G78" s="14" t="s">
        <v>6306</v>
      </c>
      <c r="H78" s="25">
        <v>45717</v>
      </c>
      <c r="I78" s="12">
        <v>300</v>
      </c>
    </row>
    <row r="79" ht="27" customHeight="1" spans="1:9">
      <c r="A79" s="11">
        <v>76</v>
      </c>
      <c r="B79" s="12" t="s">
        <v>77</v>
      </c>
      <c r="C79" s="12" t="s">
        <v>6308</v>
      </c>
      <c r="D79" s="13" t="s">
        <v>19</v>
      </c>
      <c r="E79" s="12" t="s">
        <v>14</v>
      </c>
      <c r="F79" s="14" t="s">
        <v>6172</v>
      </c>
      <c r="G79" s="14" t="s">
        <v>6309</v>
      </c>
      <c r="H79" s="25">
        <v>45689</v>
      </c>
      <c r="I79" s="12">
        <v>300</v>
      </c>
    </row>
    <row r="80" ht="27" customHeight="1" spans="1:9">
      <c r="A80" s="11">
        <v>77</v>
      </c>
      <c r="B80" s="12" t="s">
        <v>77</v>
      </c>
      <c r="C80" s="12" t="s">
        <v>4167</v>
      </c>
      <c r="D80" s="13" t="s">
        <v>19</v>
      </c>
      <c r="E80" s="12" t="s">
        <v>14</v>
      </c>
      <c r="F80" s="14" t="s">
        <v>6310</v>
      </c>
      <c r="G80" s="14" t="s">
        <v>6311</v>
      </c>
      <c r="H80" s="25">
        <v>45717</v>
      </c>
      <c r="I80" s="12">
        <v>300</v>
      </c>
    </row>
    <row r="81" ht="27" customHeight="1" spans="1:9">
      <c r="A81" s="11">
        <v>78</v>
      </c>
      <c r="B81" s="12" t="s">
        <v>77</v>
      </c>
      <c r="C81" s="12" t="s">
        <v>6312</v>
      </c>
      <c r="D81" s="13" t="s">
        <v>19</v>
      </c>
      <c r="E81" s="12" t="s">
        <v>14</v>
      </c>
      <c r="F81" s="14" t="s">
        <v>6130</v>
      </c>
      <c r="G81" s="14" t="s">
        <v>6313</v>
      </c>
      <c r="H81" s="25">
        <v>45689</v>
      </c>
      <c r="I81" s="12">
        <v>300</v>
      </c>
    </row>
    <row r="82" ht="27" customHeight="1" spans="1:9">
      <c r="A82" s="11">
        <v>79</v>
      </c>
      <c r="B82" s="12" t="s">
        <v>77</v>
      </c>
      <c r="C82" s="12" t="s">
        <v>6314</v>
      </c>
      <c r="D82" s="13" t="s">
        <v>19</v>
      </c>
      <c r="E82" s="12" t="s">
        <v>14</v>
      </c>
      <c r="F82" s="14" t="s">
        <v>6130</v>
      </c>
      <c r="G82" s="14" t="s">
        <v>6315</v>
      </c>
      <c r="H82" s="25">
        <v>45690</v>
      </c>
      <c r="I82" s="12">
        <v>300</v>
      </c>
    </row>
    <row r="83" ht="27" customHeight="1" spans="1:9">
      <c r="A83" s="11">
        <v>80</v>
      </c>
      <c r="B83" s="12" t="s">
        <v>77</v>
      </c>
      <c r="C83" s="12" t="s">
        <v>6316</v>
      </c>
      <c r="D83" s="13" t="s">
        <v>13</v>
      </c>
      <c r="E83" s="12" t="s">
        <v>14</v>
      </c>
      <c r="F83" s="14" t="s">
        <v>6133</v>
      </c>
      <c r="G83" s="14" t="s">
        <v>6317</v>
      </c>
      <c r="H83" s="25">
        <v>45691</v>
      </c>
      <c r="I83" s="12">
        <v>300</v>
      </c>
    </row>
    <row r="84" ht="27" customHeight="1" spans="1:9">
      <c r="A84" s="11">
        <v>81</v>
      </c>
      <c r="B84" s="12" t="s">
        <v>77</v>
      </c>
      <c r="C84" s="12" t="s">
        <v>6318</v>
      </c>
      <c r="D84" s="13" t="s">
        <v>13</v>
      </c>
      <c r="E84" s="12" t="s">
        <v>14</v>
      </c>
      <c r="F84" s="14" t="s">
        <v>6188</v>
      </c>
      <c r="G84" s="22" t="s">
        <v>6319</v>
      </c>
      <c r="H84" s="23">
        <v>45658</v>
      </c>
      <c r="I84" s="12">
        <v>300</v>
      </c>
    </row>
    <row r="85" ht="27" customHeight="1" spans="1:9">
      <c r="A85" s="11">
        <v>82</v>
      </c>
      <c r="B85" s="12" t="s">
        <v>77</v>
      </c>
      <c r="C85" s="24" t="s">
        <v>6320</v>
      </c>
      <c r="D85" s="13" t="s">
        <v>19</v>
      </c>
      <c r="E85" s="12" t="s">
        <v>14</v>
      </c>
      <c r="F85" s="14" t="s">
        <v>6321</v>
      </c>
      <c r="G85" s="14" t="s">
        <v>6322</v>
      </c>
      <c r="H85" s="25">
        <v>45691</v>
      </c>
      <c r="I85" s="12">
        <v>300</v>
      </c>
    </row>
    <row r="86" ht="27" customHeight="1" spans="1:9">
      <c r="A86" s="11">
        <v>83</v>
      </c>
      <c r="B86" s="12" t="s">
        <v>77</v>
      </c>
      <c r="C86" s="24" t="s">
        <v>6323</v>
      </c>
      <c r="D86" s="13" t="s">
        <v>13</v>
      </c>
      <c r="E86" s="12" t="s">
        <v>14</v>
      </c>
      <c r="F86" s="14" t="s">
        <v>6206</v>
      </c>
      <c r="G86" s="14" t="s">
        <v>6324</v>
      </c>
      <c r="H86" s="25">
        <v>45692</v>
      </c>
      <c r="I86" s="12">
        <v>300</v>
      </c>
    </row>
    <row r="87" ht="27" customHeight="1" spans="1:9">
      <c r="A87" s="11">
        <v>84</v>
      </c>
      <c r="B87" s="12" t="s">
        <v>77</v>
      </c>
      <c r="C87" s="12" t="s">
        <v>6325</v>
      </c>
      <c r="D87" s="13" t="s">
        <v>19</v>
      </c>
      <c r="E87" s="12" t="s">
        <v>14</v>
      </c>
      <c r="F87" s="14" t="s">
        <v>6133</v>
      </c>
      <c r="G87" s="14" t="s">
        <v>6326</v>
      </c>
      <c r="H87" s="25">
        <v>45693</v>
      </c>
      <c r="I87" s="12">
        <v>300</v>
      </c>
    </row>
    <row r="88" ht="27" customHeight="1" spans="1:9">
      <c r="A88" s="11">
        <v>85</v>
      </c>
      <c r="B88" s="12" t="s">
        <v>77</v>
      </c>
      <c r="C88" s="12" t="s">
        <v>6327</v>
      </c>
      <c r="D88" s="13" t="s">
        <v>19</v>
      </c>
      <c r="E88" s="12" t="s">
        <v>14</v>
      </c>
      <c r="F88" s="14" t="s">
        <v>6130</v>
      </c>
      <c r="G88" s="14" t="s">
        <v>6328</v>
      </c>
      <c r="H88" s="25">
        <v>45717</v>
      </c>
      <c r="I88" s="12">
        <v>300</v>
      </c>
    </row>
    <row r="89" ht="27" customHeight="1" spans="1:9">
      <c r="A89" s="11">
        <v>86</v>
      </c>
      <c r="B89" s="12" t="s">
        <v>77</v>
      </c>
      <c r="C89" s="12" t="s">
        <v>6329</v>
      </c>
      <c r="D89" s="13" t="s">
        <v>13</v>
      </c>
      <c r="E89" s="12" t="s">
        <v>14</v>
      </c>
      <c r="F89" s="14" t="s">
        <v>6133</v>
      </c>
      <c r="G89" s="14" t="s">
        <v>6330</v>
      </c>
      <c r="H89" s="25">
        <v>45659</v>
      </c>
      <c r="I89" s="12">
        <v>300</v>
      </c>
    </row>
    <row r="90" ht="27" customHeight="1" spans="1:9">
      <c r="A90" s="11">
        <v>87</v>
      </c>
      <c r="B90" s="12" t="s">
        <v>77</v>
      </c>
      <c r="C90" s="12" t="s">
        <v>6331</v>
      </c>
      <c r="D90" s="13" t="s">
        <v>19</v>
      </c>
      <c r="E90" s="12" t="s">
        <v>14</v>
      </c>
      <c r="F90" s="14" t="s">
        <v>6332</v>
      </c>
      <c r="G90" s="14" t="s">
        <v>6333</v>
      </c>
      <c r="H90" s="25">
        <v>45718</v>
      </c>
      <c r="I90" s="12">
        <v>300</v>
      </c>
    </row>
    <row r="91" ht="27" customHeight="1" spans="1:9">
      <c r="A91" s="11">
        <v>88</v>
      </c>
      <c r="B91" s="12" t="s">
        <v>77</v>
      </c>
      <c r="C91" s="12" t="s">
        <v>6334</v>
      </c>
      <c r="D91" s="13" t="s">
        <v>13</v>
      </c>
      <c r="E91" s="12" t="s">
        <v>14</v>
      </c>
      <c r="F91" s="14" t="s">
        <v>6194</v>
      </c>
      <c r="G91" s="14" t="s">
        <v>6335</v>
      </c>
      <c r="H91" s="25">
        <v>45735</v>
      </c>
      <c r="I91" s="12">
        <v>300</v>
      </c>
    </row>
    <row r="92" ht="27" customHeight="1" spans="1:9">
      <c r="A92" s="11">
        <v>89</v>
      </c>
      <c r="B92" s="12" t="s">
        <v>77</v>
      </c>
      <c r="C92" s="12" t="s">
        <v>6336</v>
      </c>
      <c r="D92" s="13" t="s">
        <v>19</v>
      </c>
      <c r="E92" s="12" t="s">
        <v>14</v>
      </c>
      <c r="F92" s="14" t="s">
        <v>6310</v>
      </c>
      <c r="G92" s="14" t="s">
        <v>6337</v>
      </c>
      <c r="H92" s="25">
        <v>45717</v>
      </c>
      <c r="I92" s="12">
        <v>300</v>
      </c>
    </row>
    <row r="93" ht="27" customHeight="1" spans="1:9">
      <c r="A93" s="11">
        <v>90</v>
      </c>
      <c r="B93" s="12" t="s">
        <v>77</v>
      </c>
      <c r="C93" s="12" t="s">
        <v>6338</v>
      </c>
      <c r="D93" s="13" t="s">
        <v>13</v>
      </c>
      <c r="E93" s="12" t="s">
        <v>14</v>
      </c>
      <c r="F93" s="14" t="s">
        <v>6310</v>
      </c>
      <c r="G93" s="14" t="s">
        <v>6337</v>
      </c>
      <c r="H93" s="25">
        <v>45718</v>
      </c>
      <c r="I93" s="12">
        <v>300</v>
      </c>
    </row>
    <row r="94" ht="27" customHeight="1" spans="1:9">
      <c r="A94" s="11">
        <v>91</v>
      </c>
      <c r="B94" s="12" t="s">
        <v>77</v>
      </c>
      <c r="C94" s="12" t="s">
        <v>6339</v>
      </c>
      <c r="D94" s="13" t="s">
        <v>13</v>
      </c>
      <c r="E94" s="12" t="s">
        <v>14</v>
      </c>
      <c r="F94" s="14" t="s">
        <v>6310</v>
      </c>
      <c r="G94" s="14" t="s">
        <v>6337</v>
      </c>
      <c r="H94" s="25">
        <v>45719</v>
      </c>
      <c r="I94" s="12">
        <v>300</v>
      </c>
    </row>
    <row r="95" ht="27" customHeight="1" spans="1:9">
      <c r="A95" s="11">
        <v>92</v>
      </c>
      <c r="B95" s="12" t="s">
        <v>77</v>
      </c>
      <c r="C95" s="12" t="s">
        <v>6340</v>
      </c>
      <c r="D95" s="13" t="s">
        <v>19</v>
      </c>
      <c r="E95" s="12" t="s">
        <v>14</v>
      </c>
      <c r="F95" s="14" t="s">
        <v>6341</v>
      </c>
      <c r="G95" s="14" t="s">
        <v>6342</v>
      </c>
      <c r="H95" s="25">
        <v>45720</v>
      </c>
      <c r="I95" s="12">
        <v>300</v>
      </c>
    </row>
    <row r="96" ht="27" customHeight="1" spans="1:9">
      <c r="A96" s="11">
        <v>93</v>
      </c>
      <c r="B96" s="12" t="s">
        <v>255</v>
      </c>
      <c r="C96" s="12" t="s">
        <v>6343</v>
      </c>
      <c r="D96" s="13" t="s">
        <v>19</v>
      </c>
      <c r="E96" s="12" t="s">
        <v>14</v>
      </c>
      <c r="F96" s="14" t="s">
        <v>6344</v>
      </c>
      <c r="G96" s="14" t="s">
        <v>622</v>
      </c>
      <c r="H96" s="14" t="s">
        <v>1059</v>
      </c>
      <c r="I96" s="12">
        <v>300</v>
      </c>
    </row>
    <row r="97" ht="27" customHeight="1" spans="1:9">
      <c r="A97" s="11">
        <v>94</v>
      </c>
      <c r="B97" s="12" t="s">
        <v>255</v>
      </c>
      <c r="C97" s="12" t="s">
        <v>6345</v>
      </c>
      <c r="D97" s="13" t="s">
        <v>19</v>
      </c>
      <c r="E97" s="12" t="s">
        <v>14</v>
      </c>
      <c r="F97" s="14" t="s">
        <v>6344</v>
      </c>
      <c r="G97" s="14" t="s">
        <v>622</v>
      </c>
      <c r="H97" s="14" t="s">
        <v>1059</v>
      </c>
      <c r="I97" s="12">
        <v>300</v>
      </c>
    </row>
    <row r="98" ht="27" customHeight="1" spans="1:9">
      <c r="A98" s="11">
        <v>95</v>
      </c>
      <c r="B98" s="12" t="s">
        <v>255</v>
      </c>
      <c r="C98" s="12" t="s">
        <v>6346</v>
      </c>
      <c r="D98" s="13" t="s">
        <v>19</v>
      </c>
      <c r="E98" s="12" t="s">
        <v>14</v>
      </c>
      <c r="F98" s="14" t="s">
        <v>6347</v>
      </c>
      <c r="G98" s="14" t="s">
        <v>6348</v>
      </c>
      <c r="H98" s="14" t="s">
        <v>1059</v>
      </c>
      <c r="I98" s="12">
        <v>300</v>
      </c>
    </row>
    <row r="99" ht="27" customHeight="1" spans="1:9">
      <c r="A99" s="11">
        <v>96</v>
      </c>
      <c r="B99" s="12" t="s">
        <v>255</v>
      </c>
      <c r="C99" s="12" t="s">
        <v>6349</v>
      </c>
      <c r="D99" s="13" t="s">
        <v>19</v>
      </c>
      <c r="E99" s="12" t="s">
        <v>14</v>
      </c>
      <c r="F99" s="14" t="s">
        <v>6350</v>
      </c>
      <c r="G99" s="14" t="s">
        <v>6351</v>
      </c>
      <c r="H99" s="14" t="s">
        <v>74</v>
      </c>
      <c r="I99" s="12">
        <v>300</v>
      </c>
    </row>
    <row r="100" ht="27" customHeight="1" spans="1:9">
      <c r="A100" s="11">
        <v>97</v>
      </c>
      <c r="B100" s="12" t="s">
        <v>255</v>
      </c>
      <c r="C100" s="12" t="s">
        <v>6352</v>
      </c>
      <c r="D100" s="13" t="s">
        <v>19</v>
      </c>
      <c r="E100" s="12" t="s">
        <v>14</v>
      </c>
      <c r="F100" s="14" t="s">
        <v>6133</v>
      </c>
      <c r="G100" s="14" t="s">
        <v>6353</v>
      </c>
      <c r="H100" s="14" t="s">
        <v>74</v>
      </c>
      <c r="I100" s="12">
        <v>300</v>
      </c>
    </row>
    <row r="101" ht="27" customHeight="1" spans="1:9">
      <c r="A101" s="11">
        <v>98</v>
      </c>
      <c r="B101" s="12" t="s">
        <v>255</v>
      </c>
      <c r="C101" s="12" t="s">
        <v>6354</v>
      </c>
      <c r="D101" s="13" t="s">
        <v>19</v>
      </c>
      <c r="E101" s="12" t="s">
        <v>14</v>
      </c>
      <c r="F101" s="14" t="s">
        <v>6355</v>
      </c>
      <c r="G101" s="14" t="s">
        <v>6356</v>
      </c>
      <c r="H101" s="14" t="s">
        <v>74</v>
      </c>
      <c r="I101" s="12">
        <v>300</v>
      </c>
    </row>
    <row r="102" ht="27" customHeight="1" spans="1:9">
      <c r="A102" s="11">
        <v>99</v>
      </c>
      <c r="B102" s="12" t="s">
        <v>255</v>
      </c>
      <c r="C102" s="12" t="s">
        <v>6357</v>
      </c>
      <c r="D102" s="13" t="s">
        <v>19</v>
      </c>
      <c r="E102" s="12" t="s">
        <v>14</v>
      </c>
      <c r="F102" s="14" t="s">
        <v>6310</v>
      </c>
      <c r="G102" s="14" t="s">
        <v>6358</v>
      </c>
      <c r="H102" s="14" t="s">
        <v>74</v>
      </c>
      <c r="I102" s="12">
        <v>300</v>
      </c>
    </row>
    <row r="103" ht="27" customHeight="1" spans="1:9">
      <c r="A103" s="11">
        <v>100</v>
      </c>
      <c r="B103" s="12" t="s">
        <v>255</v>
      </c>
      <c r="C103" s="12" t="s">
        <v>6359</v>
      </c>
      <c r="D103" s="13" t="s">
        <v>19</v>
      </c>
      <c r="E103" s="12" t="s">
        <v>14</v>
      </c>
      <c r="F103" s="14" t="s">
        <v>6360</v>
      </c>
      <c r="G103" s="14" t="s">
        <v>6361</v>
      </c>
      <c r="H103" s="14" t="s">
        <v>3769</v>
      </c>
      <c r="I103" s="12">
        <v>300</v>
      </c>
    </row>
    <row r="104" ht="27" customHeight="1" spans="1:9">
      <c r="A104" s="11">
        <v>101</v>
      </c>
      <c r="B104" s="12" t="s">
        <v>255</v>
      </c>
      <c r="C104" s="12" t="s">
        <v>6362</v>
      </c>
      <c r="D104" s="13" t="s">
        <v>19</v>
      </c>
      <c r="E104" s="12" t="s">
        <v>14</v>
      </c>
      <c r="F104" s="14" t="s">
        <v>6133</v>
      </c>
      <c r="G104" s="14" t="s">
        <v>988</v>
      </c>
      <c r="H104" s="14" t="s">
        <v>74</v>
      </c>
      <c r="I104" s="12">
        <v>300</v>
      </c>
    </row>
    <row r="105" ht="27" customHeight="1" spans="1:9">
      <c r="A105" s="11">
        <v>102</v>
      </c>
      <c r="B105" s="12" t="s">
        <v>255</v>
      </c>
      <c r="C105" s="12" t="s">
        <v>6363</v>
      </c>
      <c r="D105" s="13" t="s">
        <v>19</v>
      </c>
      <c r="E105" s="12" t="s">
        <v>14</v>
      </c>
      <c r="F105" s="14" t="s">
        <v>6133</v>
      </c>
      <c r="G105" s="14" t="s">
        <v>6364</v>
      </c>
      <c r="H105" s="14" t="s">
        <v>74</v>
      </c>
      <c r="I105" s="12">
        <v>300</v>
      </c>
    </row>
    <row r="106" ht="27" customHeight="1" spans="1:9">
      <c r="A106" s="11">
        <v>103</v>
      </c>
      <c r="B106" s="12" t="s">
        <v>255</v>
      </c>
      <c r="C106" s="12" t="s">
        <v>6365</v>
      </c>
      <c r="D106" s="13" t="s">
        <v>13</v>
      </c>
      <c r="E106" s="12" t="s">
        <v>14</v>
      </c>
      <c r="F106" s="14" t="s">
        <v>6133</v>
      </c>
      <c r="G106" s="14" t="s">
        <v>6364</v>
      </c>
      <c r="H106" s="14" t="s">
        <v>74</v>
      </c>
      <c r="I106" s="12">
        <v>300</v>
      </c>
    </row>
    <row r="107" ht="27" customHeight="1" spans="1:9">
      <c r="A107" s="11">
        <v>104</v>
      </c>
      <c r="B107" s="12" t="s">
        <v>255</v>
      </c>
      <c r="C107" s="12" t="s">
        <v>6366</v>
      </c>
      <c r="D107" s="13" t="s">
        <v>13</v>
      </c>
      <c r="E107" s="12" t="s">
        <v>14</v>
      </c>
      <c r="F107" s="14" t="s">
        <v>6133</v>
      </c>
      <c r="G107" s="14" t="s">
        <v>6367</v>
      </c>
      <c r="H107" s="14" t="s">
        <v>74</v>
      </c>
      <c r="I107" s="12">
        <v>300</v>
      </c>
    </row>
    <row r="108" ht="27" customHeight="1" spans="1:9">
      <c r="A108" s="11">
        <v>105</v>
      </c>
      <c r="B108" s="12" t="s">
        <v>255</v>
      </c>
      <c r="C108" s="12" t="s">
        <v>6368</v>
      </c>
      <c r="D108" s="13" t="s">
        <v>19</v>
      </c>
      <c r="E108" s="12" t="s">
        <v>14</v>
      </c>
      <c r="F108" s="14" t="s">
        <v>6206</v>
      </c>
      <c r="G108" s="14" t="s">
        <v>6369</v>
      </c>
      <c r="H108" s="14" t="s">
        <v>74</v>
      </c>
      <c r="I108" s="12">
        <v>300</v>
      </c>
    </row>
    <row r="109" ht="27" customHeight="1" spans="1:9">
      <c r="A109" s="11">
        <v>106</v>
      </c>
      <c r="B109" s="12" t="s">
        <v>255</v>
      </c>
      <c r="C109" s="12" t="s">
        <v>6370</v>
      </c>
      <c r="D109" s="13" t="s">
        <v>19</v>
      </c>
      <c r="E109" s="12" t="s">
        <v>14</v>
      </c>
      <c r="F109" s="14" t="s">
        <v>6133</v>
      </c>
      <c r="G109" s="14" t="s">
        <v>6146</v>
      </c>
      <c r="H109" s="14" t="s">
        <v>74</v>
      </c>
      <c r="I109" s="12">
        <v>300</v>
      </c>
    </row>
    <row r="110" ht="27" customHeight="1" spans="1:9">
      <c r="A110" s="11">
        <v>107</v>
      </c>
      <c r="B110" s="12" t="s">
        <v>255</v>
      </c>
      <c r="C110" s="12" t="s">
        <v>6371</v>
      </c>
      <c r="D110" s="13" t="s">
        <v>19</v>
      </c>
      <c r="E110" s="12" t="s">
        <v>14</v>
      </c>
      <c r="F110" s="14" t="s">
        <v>6347</v>
      </c>
      <c r="G110" s="14" t="s">
        <v>6372</v>
      </c>
      <c r="H110" s="14" t="s">
        <v>1059</v>
      </c>
      <c r="I110" s="12">
        <v>300</v>
      </c>
    </row>
    <row r="111" ht="27" customHeight="1" spans="1:9">
      <c r="A111" s="11">
        <v>108</v>
      </c>
      <c r="B111" s="12" t="s">
        <v>255</v>
      </c>
      <c r="C111" s="12" t="s">
        <v>6373</v>
      </c>
      <c r="D111" s="13" t="s">
        <v>13</v>
      </c>
      <c r="E111" s="12" t="s">
        <v>14</v>
      </c>
      <c r="F111" s="14" t="s">
        <v>6347</v>
      </c>
      <c r="G111" s="14" t="s">
        <v>6372</v>
      </c>
      <c r="H111" s="14" t="s">
        <v>1059</v>
      </c>
      <c r="I111" s="12">
        <v>300</v>
      </c>
    </row>
    <row r="112" ht="27" customHeight="1" spans="1:9">
      <c r="A112" s="11">
        <v>109</v>
      </c>
      <c r="B112" s="12" t="s">
        <v>255</v>
      </c>
      <c r="C112" s="12" t="s">
        <v>6374</v>
      </c>
      <c r="D112" s="13" t="s">
        <v>13</v>
      </c>
      <c r="E112" s="12" t="s">
        <v>14</v>
      </c>
      <c r="F112" s="14" t="s">
        <v>6375</v>
      </c>
      <c r="G112" s="14" t="s">
        <v>6376</v>
      </c>
      <c r="H112" s="14" t="s">
        <v>58</v>
      </c>
      <c r="I112" s="12">
        <v>300</v>
      </c>
    </row>
    <row r="113" ht="27" customHeight="1" spans="1:9">
      <c r="A113" s="11">
        <v>110</v>
      </c>
      <c r="B113" s="12" t="s">
        <v>255</v>
      </c>
      <c r="C113" s="12" t="s">
        <v>6377</v>
      </c>
      <c r="D113" s="13" t="s">
        <v>19</v>
      </c>
      <c r="E113" s="12" t="s">
        <v>14</v>
      </c>
      <c r="F113" s="14" t="s">
        <v>6378</v>
      </c>
      <c r="G113" s="14" t="s">
        <v>6379</v>
      </c>
      <c r="H113" s="14" t="s">
        <v>58</v>
      </c>
      <c r="I113" s="12">
        <v>300</v>
      </c>
    </row>
    <row r="114" ht="27" customHeight="1" spans="1:9">
      <c r="A114" s="11">
        <v>111</v>
      </c>
      <c r="B114" s="12" t="s">
        <v>255</v>
      </c>
      <c r="C114" s="12" t="s">
        <v>6380</v>
      </c>
      <c r="D114" s="13" t="s">
        <v>19</v>
      </c>
      <c r="E114" s="12" t="s">
        <v>14</v>
      </c>
      <c r="F114" s="14" t="s">
        <v>6133</v>
      </c>
      <c r="G114" s="14" t="s">
        <v>6381</v>
      </c>
      <c r="H114" s="14" t="s">
        <v>74</v>
      </c>
      <c r="I114" s="12">
        <v>300</v>
      </c>
    </row>
    <row r="115" ht="27" customHeight="1" spans="1:9">
      <c r="A115" s="11">
        <v>112</v>
      </c>
      <c r="B115" s="12" t="s">
        <v>255</v>
      </c>
      <c r="C115" s="12" t="s">
        <v>6382</v>
      </c>
      <c r="D115" s="13" t="s">
        <v>19</v>
      </c>
      <c r="E115" s="12" t="s">
        <v>14</v>
      </c>
      <c r="F115" s="14" t="s">
        <v>6139</v>
      </c>
      <c r="G115" s="14" t="s">
        <v>6383</v>
      </c>
      <c r="H115" s="14" t="s">
        <v>74</v>
      </c>
      <c r="I115" s="12">
        <v>300</v>
      </c>
    </row>
    <row r="116" ht="27" customHeight="1" spans="1:9">
      <c r="A116" s="11">
        <v>113</v>
      </c>
      <c r="B116" s="26" t="s">
        <v>255</v>
      </c>
      <c r="C116" s="26" t="s">
        <v>6384</v>
      </c>
      <c r="D116" s="13" t="s">
        <v>19</v>
      </c>
      <c r="E116" s="12" t="s">
        <v>14</v>
      </c>
      <c r="F116" s="27" t="s">
        <v>6385</v>
      </c>
      <c r="G116" s="27" t="s">
        <v>6386</v>
      </c>
      <c r="H116" s="14" t="s">
        <v>74</v>
      </c>
      <c r="I116" s="12">
        <v>300</v>
      </c>
    </row>
    <row r="117" ht="27" customHeight="1" spans="1:9">
      <c r="A117" s="11">
        <v>114</v>
      </c>
      <c r="B117" s="12" t="s">
        <v>255</v>
      </c>
      <c r="C117" s="12" t="s">
        <v>6387</v>
      </c>
      <c r="D117" s="13" t="s">
        <v>19</v>
      </c>
      <c r="E117" s="12" t="s">
        <v>14</v>
      </c>
      <c r="F117" s="14" t="s">
        <v>6188</v>
      </c>
      <c r="G117" s="14" t="s">
        <v>6388</v>
      </c>
      <c r="H117" s="14" t="s">
        <v>1059</v>
      </c>
      <c r="I117" s="12">
        <v>300</v>
      </c>
    </row>
    <row r="118" ht="27" customHeight="1" spans="1:9">
      <c r="A118" s="11">
        <v>115</v>
      </c>
      <c r="B118" s="12" t="s">
        <v>255</v>
      </c>
      <c r="C118" s="12" t="s">
        <v>6389</v>
      </c>
      <c r="D118" s="13" t="s">
        <v>19</v>
      </c>
      <c r="E118" s="12" t="s">
        <v>14</v>
      </c>
      <c r="F118" s="14" t="s">
        <v>6133</v>
      </c>
      <c r="G118" s="14" t="s">
        <v>6390</v>
      </c>
      <c r="H118" s="14" t="s">
        <v>1059</v>
      </c>
      <c r="I118" s="12">
        <v>300</v>
      </c>
    </row>
    <row r="119" ht="27" customHeight="1" spans="1:9">
      <c r="A119" s="11">
        <v>116</v>
      </c>
      <c r="B119" s="12" t="s">
        <v>255</v>
      </c>
      <c r="C119" s="12" t="s">
        <v>6391</v>
      </c>
      <c r="D119" s="13" t="s">
        <v>19</v>
      </c>
      <c r="E119" s="12" t="s">
        <v>14</v>
      </c>
      <c r="F119" s="14" t="s">
        <v>6188</v>
      </c>
      <c r="G119" s="14" t="s">
        <v>6392</v>
      </c>
      <c r="H119" s="14" t="s">
        <v>1059</v>
      </c>
      <c r="I119" s="12">
        <v>300</v>
      </c>
    </row>
    <row r="120" ht="27" customHeight="1" spans="1:9">
      <c r="A120" s="11">
        <v>117</v>
      </c>
      <c r="B120" s="12" t="s">
        <v>255</v>
      </c>
      <c r="C120" s="12" t="s">
        <v>6393</v>
      </c>
      <c r="D120" s="13" t="s">
        <v>19</v>
      </c>
      <c r="E120" s="12" t="s">
        <v>14</v>
      </c>
      <c r="F120" s="14" t="s">
        <v>6133</v>
      </c>
      <c r="G120" s="14" t="s">
        <v>6394</v>
      </c>
      <c r="H120" s="14" t="s">
        <v>1059</v>
      </c>
      <c r="I120" s="12">
        <v>300</v>
      </c>
    </row>
    <row r="121" ht="27" customHeight="1" spans="1:9">
      <c r="A121" s="11">
        <v>118</v>
      </c>
      <c r="B121" s="12" t="s">
        <v>255</v>
      </c>
      <c r="C121" s="12" t="s">
        <v>6395</v>
      </c>
      <c r="D121" s="13" t="s">
        <v>19</v>
      </c>
      <c r="E121" s="12" t="s">
        <v>14</v>
      </c>
      <c r="F121" s="14" t="s">
        <v>6217</v>
      </c>
      <c r="G121" s="14" t="s">
        <v>6396</v>
      </c>
      <c r="H121" s="14" t="s">
        <v>1059</v>
      </c>
      <c r="I121" s="12">
        <v>300</v>
      </c>
    </row>
    <row r="122" ht="27" customHeight="1" spans="1:9">
      <c r="A122" s="11">
        <v>119</v>
      </c>
      <c r="B122" s="12" t="s">
        <v>255</v>
      </c>
      <c r="C122" s="12" t="s">
        <v>6397</v>
      </c>
      <c r="D122" s="13" t="s">
        <v>19</v>
      </c>
      <c r="E122" s="12" t="s">
        <v>14</v>
      </c>
      <c r="F122" s="14" t="s">
        <v>6217</v>
      </c>
      <c r="G122" s="14" t="s">
        <v>6398</v>
      </c>
      <c r="H122" s="14" t="s">
        <v>1059</v>
      </c>
      <c r="I122" s="12">
        <v>300</v>
      </c>
    </row>
    <row r="123" ht="27" customHeight="1" spans="1:9">
      <c r="A123" s="11">
        <v>120</v>
      </c>
      <c r="B123" s="12" t="s">
        <v>255</v>
      </c>
      <c r="C123" s="12" t="s">
        <v>6399</v>
      </c>
      <c r="D123" s="13" t="s">
        <v>19</v>
      </c>
      <c r="E123" s="12" t="s">
        <v>14</v>
      </c>
      <c r="F123" s="14" t="s">
        <v>6400</v>
      </c>
      <c r="G123" s="14" t="s">
        <v>6376</v>
      </c>
      <c r="H123" s="14" t="s">
        <v>1228</v>
      </c>
      <c r="I123" s="12">
        <v>300</v>
      </c>
    </row>
    <row r="124" ht="27" customHeight="1" spans="1:9">
      <c r="A124" s="11">
        <v>121</v>
      </c>
      <c r="B124" s="12" t="s">
        <v>255</v>
      </c>
      <c r="C124" s="12" t="s">
        <v>6401</v>
      </c>
      <c r="D124" s="13" t="s">
        <v>13</v>
      </c>
      <c r="E124" s="12" t="s">
        <v>14</v>
      </c>
      <c r="F124" s="14" t="s">
        <v>6400</v>
      </c>
      <c r="G124" s="14" t="s">
        <v>6376</v>
      </c>
      <c r="H124" s="14" t="s">
        <v>1228</v>
      </c>
      <c r="I124" s="12">
        <v>300</v>
      </c>
    </row>
    <row r="125" ht="27" customHeight="1" spans="1:9">
      <c r="A125" s="11">
        <v>122</v>
      </c>
      <c r="B125" s="12" t="s">
        <v>255</v>
      </c>
      <c r="C125" s="12" t="s">
        <v>6402</v>
      </c>
      <c r="D125" s="13" t="s">
        <v>19</v>
      </c>
      <c r="E125" s="12" t="s">
        <v>14</v>
      </c>
      <c r="F125" s="14" t="s">
        <v>6400</v>
      </c>
      <c r="G125" s="14" t="s">
        <v>6376</v>
      </c>
      <c r="H125" s="14" t="s">
        <v>1228</v>
      </c>
      <c r="I125" s="12">
        <v>300</v>
      </c>
    </row>
    <row r="126" ht="27" customHeight="1" spans="1:9">
      <c r="A126" s="11">
        <v>123</v>
      </c>
      <c r="B126" s="12" t="s">
        <v>255</v>
      </c>
      <c r="C126" s="12" t="s">
        <v>6403</v>
      </c>
      <c r="D126" s="13" t="s">
        <v>19</v>
      </c>
      <c r="E126" s="12" t="s">
        <v>14</v>
      </c>
      <c r="F126" s="14" t="s">
        <v>6404</v>
      </c>
      <c r="G126" s="14" t="s">
        <v>6405</v>
      </c>
      <c r="H126" s="14" t="s">
        <v>1228</v>
      </c>
      <c r="I126" s="12">
        <v>300</v>
      </c>
    </row>
    <row r="127" ht="27" customHeight="1" spans="1:9">
      <c r="A127" s="11">
        <v>124</v>
      </c>
      <c r="B127" s="12" t="s">
        <v>255</v>
      </c>
      <c r="C127" s="12" t="s">
        <v>6406</v>
      </c>
      <c r="D127" s="13" t="s">
        <v>19</v>
      </c>
      <c r="E127" s="12" t="s">
        <v>14</v>
      </c>
      <c r="F127" s="14" t="s">
        <v>6133</v>
      </c>
      <c r="G127" s="14" t="s">
        <v>6407</v>
      </c>
      <c r="H127" s="14" t="s">
        <v>1176</v>
      </c>
      <c r="I127" s="12">
        <v>300</v>
      </c>
    </row>
    <row r="128" ht="27" customHeight="1" spans="1:9">
      <c r="A128" s="11">
        <v>125</v>
      </c>
      <c r="B128" s="12" t="s">
        <v>255</v>
      </c>
      <c r="C128" s="12" t="s">
        <v>6408</v>
      </c>
      <c r="D128" s="13" t="s">
        <v>13</v>
      </c>
      <c r="E128" s="12" t="s">
        <v>14</v>
      </c>
      <c r="F128" s="14" t="s">
        <v>6133</v>
      </c>
      <c r="G128" s="14" t="s">
        <v>6409</v>
      </c>
      <c r="H128" s="14" t="s">
        <v>1176</v>
      </c>
      <c r="I128" s="12">
        <v>300</v>
      </c>
    </row>
    <row r="129" ht="27" customHeight="1" spans="1:9">
      <c r="A129" s="11">
        <v>126</v>
      </c>
      <c r="B129" s="12" t="s">
        <v>255</v>
      </c>
      <c r="C129" s="12" t="s">
        <v>6410</v>
      </c>
      <c r="D129" s="13" t="s">
        <v>19</v>
      </c>
      <c r="E129" s="12" t="s">
        <v>14</v>
      </c>
      <c r="F129" s="14" t="s">
        <v>6411</v>
      </c>
      <c r="G129" s="14" t="s">
        <v>1032</v>
      </c>
      <c r="H129" s="14" t="s">
        <v>1176</v>
      </c>
      <c r="I129" s="12">
        <v>300</v>
      </c>
    </row>
    <row r="130" ht="27" customHeight="1" spans="1:9">
      <c r="A130" s="11">
        <v>127</v>
      </c>
      <c r="B130" s="12" t="s">
        <v>32</v>
      </c>
      <c r="C130" s="12" t="s">
        <v>5995</v>
      </c>
      <c r="D130" s="13" t="s">
        <v>19</v>
      </c>
      <c r="E130" s="12" t="s">
        <v>14</v>
      </c>
      <c r="F130" s="14" t="s">
        <v>6133</v>
      </c>
      <c r="G130" s="14" t="s">
        <v>6412</v>
      </c>
      <c r="H130" s="14" t="s">
        <v>6413</v>
      </c>
      <c r="I130" s="12">
        <v>300</v>
      </c>
    </row>
    <row r="131" ht="27" customHeight="1" spans="1:9">
      <c r="A131" s="11">
        <v>128</v>
      </c>
      <c r="B131" s="12" t="s">
        <v>32</v>
      </c>
      <c r="C131" s="12" t="s">
        <v>6414</v>
      </c>
      <c r="D131" s="13" t="s">
        <v>19</v>
      </c>
      <c r="E131" s="12" t="s">
        <v>14</v>
      </c>
      <c r="F131" s="14" t="s">
        <v>6188</v>
      </c>
      <c r="G131" s="14" t="s">
        <v>2734</v>
      </c>
      <c r="H131" s="14" t="s">
        <v>6415</v>
      </c>
      <c r="I131" s="12">
        <v>300</v>
      </c>
    </row>
    <row r="132" ht="27" customHeight="1" spans="1:9">
      <c r="A132" s="11">
        <v>129</v>
      </c>
      <c r="B132" s="12" t="s">
        <v>32</v>
      </c>
      <c r="C132" s="12" t="s">
        <v>6416</v>
      </c>
      <c r="D132" s="13" t="s">
        <v>13</v>
      </c>
      <c r="E132" s="12" t="s">
        <v>14</v>
      </c>
      <c r="F132" s="14" t="s">
        <v>6133</v>
      </c>
      <c r="G132" s="14" t="s">
        <v>6417</v>
      </c>
      <c r="H132" s="14" t="s">
        <v>1301</v>
      </c>
      <c r="I132" s="12">
        <v>300</v>
      </c>
    </row>
    <row r="133" ht="27" customHeight="1" spans="1:9">
      <c r="A133" s="11">
        <v>130</v>
      </c>
      <c r="B133" s="12" t="s">
        <v>32</v>
      </c>
      <c r="C133" s="12" t="s">
        <v>6418</v>
      </c>
      <c r="D133" s="13" t="s">
        <v>19</v>
      </c>
      <c r="E133" s="12" t="s">
        <v>14</v>
      </c>
      <c r="F133" s="14" t="s">
        <v>6188</v>
      </c>
      <c r="G133" s="14" t="s">
        <v>6419</v>
      </c>
      <c r="H133" s="14" t="s">
        <v>74</v>
      </c>
      <c r="I133" s="12">
        <v>300</v>
      </c>
    </row>
    <row r="134" ht="27" customHeight="1" spans="1:9">
      <c r="A134" s="11">
        <v>131</v>
      </c>
      <c r="B134" s="12" t="s">
        <v>32</v>
      </c>
      <c r="C134" s="12" t="s">
        <v>6420</v>
      </c>
      <c r="D134" s="13" t="s">
        <v>19</v>
      </c>
      <c r="E134" s="12" t="s">
        <v>14</v>
      </c>
      <c r="F134" s="14" t="s">
        <v>6188</v>
      </c>
      <c r="G134" s="14" t="s">
        <v>6419</v>
      </c>
      <c r="H134" s="14" t="s">
        <v>74</v>
      </c>
      <c r="I134" s="12">
        <v>300</v>
      </c>
    </row>
    <row r="135" ht="27" customHeight="1" spans="1:9">
      <c r="A135" s="11">
        <v>132</v>
      </c>
      <c r="B135" s="12" t="s">
        <v>32</v>
      </c>
      <c r="C135" s="12" t="s">
        <v>5490</v>
      </c>
      <c r="D135" s="13" t="s">
        <v>19</v>
      </c>
      <c r="E135" s="12" t="s">
        <v>14</v>
      </c>
      <c r="F135" s="14" t="s">
        <v>6188</v>
      </c>
      <c r="G135" s="14" t="s">
        <v>6421</v>
      </c>
      <c r="H135" s="14" t="s">
        <v>6415</v>
      </c>
      <c r="I135" s="12">
        <v>300</v>
      </c>
    </row>
    <row r="136" ht="27" customHeight="1" spans="1:9">
      <c r="A136" s="11">
        <v>133</v>
      </c>
      <c r="B136" s="12" t="s">
        <v>32</v>
      </c>
      <c r="C136" s="12" t="s">
        <v>6422</v>
      </c>
      <c r="D136" s="13" t="s">
        <v>19</v>
      </c>
      <c r="E136" s="12" t="s">
        <v>14</v>
      </c>
      <c r="F136" s="14" t="s">
        <v>6423</v>
      </c>
      <c r="G136" s="14" t="s">
        <v>6424</v>
      </c>
      <c r="H136" s="14" t="s">
        <v>229</v>
      </c>
      <c r="I136" s="12">
        <v>300</v>
      </c>
    </row>
    <row r="137" ht="27" customHeight="1" spans="1:9">
      <c r="A137" s="11">
        <v>134</v>
      </c>
      <c r="B137" s="12" t="s">
        <v>32</v>
      </c>
      <c r="C137" s="12" t="s">
        <v>6425</v>
      </c>
      <c r="D137" s="13" t="s">
        <v>19</v>
      </c>
      <c r="E137" s="12" t="s">
        <v>14</v>
      </c>
      <c r="F137" s="14" t="s">
        <v>6133</v>
      </c>
      <c r="G137" s="14" t="s">
        <v>6426</v>
      </c>
      <c r="H137" s="14" t="s">
        <v>3783</v>
      </c>
      <c r="I137" s="12">
        <v>300</v>
      </c>
    </row>
    <row r="138" ht="27" customHeight="1" spans="1:9">
      <c r="A138" s="11">
        <v>135</v>
      </c>
      <c r="B138" s="12" t="s">
        <v>32</v>
      </c>
      <c r="C138" s="12" t="s">
        <v>6427</v>
      </c>
      <c r="D138" s="13" t="s">
        <v>13</v>
      </c>
      <c r="E138" s="12" t="s">
        <v>14</v>
      </c>
      <c r="F138" s="14" t="s">
        <v>6133</v>
      </c>
      <c r="G138" s="14" t="s">
        <v>6428</v>
      </c>
      <c r="H138" s="14" t="s">
        <v>3790</v>
      </c>
      <c r="I138" s="12">
        <v>300</v>
      </c>
    </row>
    <row r="139" ht="27" customHeight="1" spans="1:9">
      <c r="A139" s="11">
        <v>136</v>
      </c>
      <c r="B139" s="12" t="s">
        <v>32</v>
      </c>
      <c r="C139" s="12" t="s">
        <v>6429</v>
      </c>
      <c r="D139" s="13" t="s">
        <v>13</v>
      </c>
      <c r="E139" s="12" t="s">
        <v>14</v>
      </c>
      <c r="F139" s="14" t="s">
        <v>6133</v>
      </c>
      <c r="G139" s="14" t="s">
        <v>6430</v>
      </c>
      <c r="H139" s="14" t="s">
        <v>3793</v>
      </c>
      <c r="I139" s="12">
        <v>300</v>
      </c>
    </row>
    <row r="140" ht="27" customHeight="1" spans="1:9">
      <c r="A140" s="11">
        <v>137</v>
      </c>
      <c r="B140" s="12" t="s">
        <v>32</v>
      </c>
      <c r="C140" s="12" t="s">
        <v>6431</v>
      </c>
      <c r="D140" s="13" t="s">
        <v>19</v>
      </c>
      <c r="E140" s="12" t="s">
        <v>14</v>
      </c>
      <c r="F140" s="14" t="s">
        <v>6133</v>
      </c>
      <c r="G140" s="14" t="s">
        <v>6432</v>
      </c>
      <c r="H140" s="14" t="s">
        <v>1089</v>
      </c>
      <c r="I140" s="12">
        <v>300</v>
      </c>
    </row>
    <row r="141" ht="27" customHeight="1" spans="1:9">
      <c r="A141" s="11">
        <v>138</v>
      </c>
      <c r="B141" s="12" t="s">
        <v>32</v>
      </c>
      <c r="C141" s="12" t="s">
        <v>6433</v>
      </c>
      <c r="D141" s="13" t="s">
        <v>19</v>
      </c>
      <c r="E141" s="12" t="s">
        <v>14</v>
      </c>
      <c r="F141" s="14" t="s">
        <v>6206</v>
      </c>
      <c r="G141" s="14" t="s">
        <v>6434</v>
      </c>
      <c r="H141" s="14" t="s">
        <v>3793</v>
      </c>
      <c r="I141" s="12">
        <v>300</v>
      </c>
    </row>
    <row r="142" ht="27" customHeight="1" spans="1:9">
      <c r="A142" s="11">
        <v>139</v>
      </c>
      <c r="B142" s="12" t="s">
        <v>32</v>
      </c>
      <c r="C142" s="12" t="s">
        <v>6435</v>
      </c>
      <c r="D142" s="13" t="s">
        <v>19</v>
      </c>
      <c r="E142" s="12" t="s">
        <v>14</v>
      </c>
      <c r="F142" s="14" t="s">
        <v>6436</v>
      </c>
      <c r="G142" s="14" t="s">
        <v>925</v>
      </c>
      <c r="H142" s="14" t="s">
        <v>3793</v>
      </c>
      <c r="I142" s="12">
        <v>300</v>
      </c>
    </row>
    <row r="143" ht="27" customHeight="1" spans="1:9">
      <c r="A143" s="11">
        <v>140</v>
      </c>
      <c r="B143" s="12" t="s">
        <v>32</v>
      </c>
      <c r="C143" s="12" t="s">
        <v>6437</v>
      </c>
      <c r="D143" s="13" t="s">
        <v>19</v>
      </c>
      <c r="E143" s="12" t="s">
        <v>14</v>
      </c>
      <c r="F143" s="14" t="s">
        <v>6133</v>
      </c>
      <c r="G143" s="14" t="s">
        <v>6438</v>
      </c>
      <c r="H143" s="14" t="s">
        <v>1089</v>
      </c>
      <c r="I143" s="12">
        <v>300</v>
      </c>
    </row>
    <row r="144" ht="27" customHeight="1" spans="1:9">
      <c r="A144" s="11">
        <v>141</v>
      </c>
      <c r="B144" s="12" t="s">
        <v>32</v>
      </c>
      <c r="C144" s="12" t="s">
        <v>6439</v>
      </c>
      <c r="D144" s="13" t="s">
        <v>19</v>
      </c>
      <c r="E144" s="12" t="s">
        <v>14</v>
      </c>
      <c r="F144" s="14" t="s">
        <v>6133</v>
      </c>
      <c r="G144" s="14" t="s">
        <v>6440</v>
      </c>
      <c r="H144" s="14" t="s">
        <v>1089</v>
      </c>
      <c r="I144" s="12">
        <v>300</v>
      </c>
    </row>
    <row r="145" ht="27" customHeight="1" spans="1:9">
      <c r="A145" s="11">
        <v>142</v>
      </c>
      <c r="B145" s="12" t="s">
        <v>32</v>
      </c>
      <c r="C145" s="12" t="s">
        <v>6441</v>
      </c>
      <c r="D145" s="13" t="s">
        <v>19</v>
      </c>
      <c r="E145" s="12" t="s">
        <v>14</v>
      </c>
      <c r="F145" s="14" t="s">
        <v>6130</v>
      </c>
      <c r="G145" s="14" t="s">
        <v>6442</v>
      </c>
      <c r="H145" s="14" t="s">
        <v>1092</v>
      </c>
      <c r="I145" s="12">
        <v>300</v>
      </c>
    </row>
    <row r="146" ht="27" customHeight="1" spans="1:9">
      <c r="A146" s="11">
        <v>143</v>
      </c>
      <c r="B146" s="12" t="s">
        <v>32</v>
      </c>
      <c r="C146" s="12" t="s">
        <v>6443</v>
      </c>
      <c r="D146" s="13" t="s">
        <v>19</v>
      </c>
      <c r="E146" s="12" t="s">
        <v>14</v>
      </c>
      <c r="F146" s="14" t="s">
        <v>6133</v>
      </c>
      <c r="G146" s="14" t="s">
        <v>6444</v>
      </c>
      <c r="H146" s="14" t="s">
        <v>1089</v>
      </c>
      <c r="I146" s="12">
        <v>300</v>
      </c>
    </row>
    <row r="147" ht="27" customHeight="1" spans="1:9">
      <c r="A147" s="11">
        <v>144</v>
      </c>
      <c r="B147" s="12" t="s">
        <v>32</v>
      </c>
      <c r="C147" s="12" t="s">
        <v>6445</v>
      </c>
      <c r="D147" s="13" t="s">
        <v>13</v>
      </c>
      <c r="E147" s="12" t="s">
        <v>14</v>
      </c>
      <c r="F147" s="14" t="s">
        <v>6446</v>
      </c>
      <c r="G147" s="14" t="s">
        <v>6447</v>
      </c>
      <c r="H147" s="14" t="s">
        <v>347</v>
      </c>
      <c r="I147" s="12">
        <v>300</v>
      </c>
    </row>
    <row r="148" ht="27" customHeight="1" spans="1:9">
      <c r="A148" s="11">
        <v>145</v>
      </c>
      <c r="B148" s="12" t="s">
        <v>32</v>
      </c>
      <c r="C148" s="12" t="s">
        <v>6448</v>
      </c>
      <c r="D148" s="13" t="s">
        <v>13</v>
      </c>
      <c r="E148" s="12" t="s">
        <v>14</v>
      </c>
      <c r="F148" s="14" t="s">
        <v>6449</v>
      </c>
      <c r="G148" s="14" t="s">
        <v>6450</v>
      </c>
      <c r="H148" s="14" t="s">
        <v>347</v>
      </c>
      <c r="I148" s="12">
        <v>300</v>
      </c>
    </row>
    <row r="149" ht="27" customHeight="1" spans="1:9">
      <c r="A149" s="11">
        <v>146</v>
      </c>
      <c r="B149" s="12" t="s">
        <v>32</v>
      </c>
      <c r="C149" s="12" t="s">
        <v>6451</v>
      </c>
      <c r="D149" s="13" t="s">
        <v>13</v>
      </c>
      <c r="E149" s="12" t="s">
        <v>14</v>
      </c>
      <c r="F149" s="14" t="s">
        <v>6449</v>
      </c>
      <c r="G149" s="14" t="s">
        <v>6450</v>
      </c>
      <c r="H149" s="14" t="s">
        <v>347</v>
      </c>
      <c r="I149" s="12">
        <v>300</v>
      </c>
    </row>
    <row r="150" ht="27" customHeight="1" spans="1:9">
      <c r="A150" s="11">
        <v>147</v>
      </c>
      <c r="B150" s="12" t="s">
        <v>32</v>
      </c>
      <c r="C150" s="12" t="s">
        <v>6452</v>
      </c>
      <c r="D150" s="13" t="s">
        <v>13</v>
      </c>
      <c r="E150" s="12" t="s">
        <v>14</v>
      </c>
      <c r="F150" s="14" t="s">
        <v>6217</v>
      </c>
      <c r="G150" s="14" t="s">
        <v>6453</v>
      </c>
      <c r="H150" s="14" t="s">
        <v>347</v>
      </c>
      <c r="I150" s="12">
        <v>300</v>
      </c>
    </row>
    <row r="151" ht="27" customHeight="1" spans="1:9">
      <c r="A151" s="11">
        <v>148</v>
      </c>
      <c r="B151" s="12" t="s">
        <v>32</v>
      </c>
      <c r="C151" s="12" t="s">
        <v>6454</v>
      </c>
      <c r="D151" s="13" t="s">
        <v>19</v>
      </c>
      <c r="E151" s="12" t="s">
        <v>14</v>
      </c>
      <c r="F151" s="14" t="s">
        <v>6236</v>
      </c>
      <c r="G151" s="14" t="s">
        <v>6455</v>
      </c>
      <c r="H151" s="14" t="s">
        <v>3874</v>
      </c>
      <c r="I151" s="12">
        <v>300</v>
      </c>
    </row>
    <row r="152" ht="27" customHeight="1" spans="1:9">
      <c r="A152" s="11">
        <v>149</v>
      </c>
      <c r="B152" s="12" t="s">
        <v>32</v>
      </c>
      <c r="C152" s="12" t="s">
        <v>6456</v>
      </c>
      <c r="D152" s="13" t="s">
        <v>19</v>
      </c>
      <c r="E152" s="12" t="s">
        <v>14</v>
      </c>
      <c r="F152" s="14" t="s">
        <v>6130</v>
      </c>
      <c r="G152" s="14" t="s">
        <v>6457</v>
      </c>
      <c r="H152" s="14" t="s">
        <v>3874</v>
      </c>
      <c r="I152" s="12">
        <v>300</v>
      </c>
    </row>
    <row r="153" ht="27" customHeight="1" spans="1:9">
      <c r="A153" s="11">
        <v>150</v>
      </c>
      <c r="B153" s="12" t="s">
        <v>32</v>
      </c>
      <c r="C153" s="12" t="s">
        <v>6458</v>
      </c>
      <c r="D153" s="13" t="s">
        <v>19</v>
      </c>
      <c r="E153" s="12" t="s">
        <v>14</v>
      </c>
      <c r="F153" s="14" t="s">
        <v>6130</v>
      </c>
      <c r="G153" s="14" t="s">
        <v>6459</v>
      </c>
      <c r="H153" s="14" t="s">
        <v>3874</v>
      </c>
      <c r="I153" s="12">
        <v>300</v>
      </c>
    </row>
    <row r="154" ht="27" customHeight="1" spans="1:9">
      <c r="A154" s="11">
        <v>151</v>
      </c>
      <c r="B154" s="12" t="s">
        <v>32</v>
      </c>
      <c r="C154" s="12" t="s">
        <v>6460</v>
      </c>
      <c r="D154" s="13" t="s">
        <v>19</v>
      </c>
      <c r="E154" s="12" t="s">
        <v>14</v>
      </c>
      <c r="F154" s="14" t="s">
        <v>6133</v>
      </c>
      <c r="G154" s="14" t="s">
        <v>6461</v>
      </c>
      <c r="H154" s="14" t="s">
        <v>3882</v>
      </c>
      <c r="I154" s="12">
        <v>300</v>
      </c>
    </row>
    <row r="155" ht="27" customHeight="1" spans="1:9">
      <c r="A155" s="11">
        <v>152</v>
      </c>
      <c r="B155" s="12" t="s">
        <v>32</v>
      </c>
      <c r="C155" s="12" t="s">
        <v>6462</v>
      </c>
      <c r="D155" s="13" t="s">
        <v>13</v>
      </c>
      <c r="E155" s="12" t="s">
        <v>14</v>
      </c>
      <c r="F155" s="14" t="s">
        <v>6130</v>
      </c>
      <c r="G155" s="14" t="s">
        <v>6459</v>
      </c>
      <c r="H155" s="14" t="s">
        <v>3874</v>
      </c>
      <c r="I155" s="12">
        <v>300</v>
      </c>
    </row>
    <row r="156" ht="27" customHeight="1" spans="1:9">
      <c r="A156" s="11">
        <v>153</v>
      </c>
      <c r="B156" s="12" t="s">
        <v>32</v>
      </c>
      <c r="C156" s="12" t="s">
        <v>6463</v>
      </c>
      <c r="D156" s="13" t="s">
        <v>19</v>
      </c>
      <c r="E156" s="12" t="s">
        <v>14</v>
      </c>
      <c r="F156" s="14" t="s">
        <v>6464</v>
      </c>
      <c r="G156" s="14" t="s">
        <v>6465</v>
      </c>
      <c r="H156" s="14" t="s">
        <v>3891</v>
      </c>
      <c r="I156" s="12">
        <v>300</v>
      </c>
    </row>
    <row r="157" ht="27" customHeight="1" spans="1:9">
      <c r="A157" s="11">
        <v>154</v>
      </c>
      <c r="B157" s="12" t="s">
        <v>32</v>
      </c>
      <c r="C157" s="12" t="s">
        <v>6466</v>
      </c>
      <c r="D157" s="13" t="s">
        <v>13</v>
      </c>
      <c r="E157" s="12" t="s">
        <v>14</v>
      </c>
      <c r="F157" s="14" t="s">
        <v>6464</v>
      </c>
      <c r="G157" s="14" t="s">
        <v>6467</v>
      </c>
      <c r="H157" s="14" t="s">
        <v>3894</v>
      </c>
      <c r="I157" s="12">
        <v>300</v>
      </c>
    </row>
    <row r="158" ht="27" customHeight="1" spans="1:9">
      <c r="A158" s="11">
        <v>155</v>
      </c>
      <c r="B158" s="12" t="s">
        <v>32</v>
      </c>
      <c r="C158" s="12" t="s">
        <v>3781</v>
      </c>
      <c r="D158" s="13" t="s">
        <v>19</v>
      </c>
      <c r="E158" s="12" t="s">
        <v>14</v>
      </c>
      <c r="F158" s="14" t="s">
        <v>6468</v>
      </c>
      <c r="G158" s="14" t="s">
        <v>6469</v>
      </c>
      <c r="H158" s="14" t="s">
        <v>3903</v>
      </c>
      <c r="I158" s="12">
        <v>300</v>
      </c>
    </row>
    <row r="159" ht="27" customHeight="1" spans="1:9">
      <c r="A159" s="11">
        <v>156</v>
      </c>
      <c r="B159" s="12" t="s">
        <v>32</v>
      </c>
      <c r="C159" s="12" t="s">
        <v>6470</v>
      </c>
      <c r="D159" s="13" t="s">
        <v>19</v>
      </c>
      <c r="E159" s="12" t="s">
        <v>14</v>
      </c>
      <c r="F159" s="14" t="s">
        <v>6468</v>
      </c>
      <c r="G159" s="14" t="s">
        <v>6471</v>
      </c>
      <c r="H159" s="14" t="s">
        <v>3907</v>
      </c>
      <c r="I159" s="12">
        <v>300</v>
      </c>
    </row>
    <row r="160" ht="27" customHeight="1" spans="1:9">
      <c r="A160" s="11">
        <v>157</v>
      </c>
      <c r="B160" s="12" t="s">
        <v>32</v>
      </c>
      <c r="C160" s="12" t="s">
        <v>6472</v>
      </c>
      <c r="D160" s="13" t="s">
        <v>19</v>
      </c>
      <c r="E160" s="12" t="s">
        <v>14</v>
      </c>
      <c r="F160" s="14" t="s">
        <v>6473</v>
      </c>
      <c r="G160" s="14" t="s">
        <v>6474</v>
      </c>
      <c r="H160" s="14" t="s">
        <v>6475</v>
      </c>
      <c r="I160" s="12">
        <v>300</v>
      </c>
    </row>
    <row r="161" ht="27" customHeight="1" spans="1:9">
      <c r="A161" s="11">
        <v>158</v>
      </c>
      <c r="B161" s="12" t="s">
        <v>32</v>
      </c>
      <c r="C161" s="12" t="s">
        <v>6476</v>
      </c>
      <c r="D161" s="13" t="s">
        <v>19</v>
      </c>
      <c r="E161" s="12" t="s">
        <v>14</v>
      </c>
      <c r="F161" s="14" t="s">
        <v>6473</v>
      </c>
      <c r="G161" s="14" t="s">
        <v>6474</v>
      </c>
      <c r="H161" s="14" t="s">
        <v>6475</v>
      </c>
      <c r="I161" s="12">
        <v>300</v>
      </c>
    </row>
    <row r="162" ht="27" customHeight="1" spans="1:9">
      <c r="A162" s="11">
        <v>159</v>
      </c>
      <c r="B162" s="12" t="s">
        <v>32</v>
      </c>
      <c r="C162" s="12" t="s">
        <v>6477</v>
      </c>
      <c r="D162" s="13" t="s">
        <v>19</v>
      </c>
      <c r="E162" s="12" t="s">
        <v>14</v>
      </c>
      <c r="F162" s="14" t="s">
        <v>6473</v>
      </c>
      <c r="G162" s="14" t="s">
        <v>6474</v>
      </c>
      <c r="H162" s="14" t="s">
        <v>6475</v>
      </c>
      <c r="I162" s="12">
        <v>300</v>
      </c>
    </row>
    <row r="163" ht="27" customHeight="1" spans="1:9">
      <c r="A163" s="11">
        <v>160</v>
      </c>
      <c r="B163" s="12" t="s">
        <v>32</v>
      </c>
      <c r="C163" s="12" t="s">
        <v>6478</v>
      </c>
      <c r="D163" s="13" t="s">
        <v>19</v>
      </c>
      <c r="E163" s="12" t="s">
        <v>14</v>
      </c>
      <c r="F163" s="14" t="s">
        <v>6473</v>
      </c>
      <c r="G163" s="14" t="s">
        <v>6474</v>
      </c>
      <c r="H163" s="14" t="s">
        <v>6475</v>
      </c>
      <c r="I163" s="12">
        <v>300</v>
      </c>
    </row>
    <row r="164" ht="27" customHeight="1" spans="1:9">
      <c r="A164" s="11">
        <v>161</v>
      </c>
      <c r="B164" s="12" t="s">
        <v>32</v>
      </c>
      <c r="C164" s="12" t="s">
        <v>6479</v>
      </c>
      <c r="D164" s="13" t="s">
        <v>19</v>
      </c>
      <c r="E164" s="12" t="s">
        <v>14</v>
      </c>
      <c r="F164" s="14" t="s">
        <v>6473</v>
      </c>
      <c r="G164" s="14" t="s">
        <v>6474</v>
      </c>
      <c r="H164" s="14" t="s">
        <v>6475</v>
      </c>
      <c r="I164" s="12">
        <v>300</v>
      </c>
    </row>
    <row r="165" ht="27" customHeight="1" spans="1:9">
      <c r="A165" s="11">
        <v>162</v>
      </c>
      <c r="B165" s="12" t="s">
        <v>32</v>
      </c>
      <c r="C165" s="12" t="s">
        <v>6480</v>
      </c>
      <c r="D165" s="13" t="s">
        <v>19</v>
      </c>
      <c r="E165" s="12" t="s">
        <v>14</v>
      </c>
      <c r="F165" s="14" t="s">
        <v>6481</v>
      </c>
      <c r="G165" s="14" t="s">
        <v>6482</v>
      </c>
      <c r="H165" s="14" t="s">
        <v>6483</v>
      </c>
      <c r="I165" s="12">
        <v>300</v>
      </c>
    </row>
    <row r="166" s="4" customFormat="1" ht="27" customHeight="1" spans="1:9">
      <c r="A166" s="11">
        <v>163</v>
      </c>
      <c r="B166" s="12" t="s">
        <v>32</v>
      </c>
      <c r="C166" s="12" t="s">
        <v>6484</v>
      </c>
      <c r="D166" s="13" t="s">
        <v>19</v>
      </c>
      <c r="E166" s="12" t="s">
        <v>14</v>
      </c>
      <c r="F166" s="14" t="s">
        <v>6481</v>
      </c>
      <c r="G166" s="14" t="s">
        <v>6482</v>
      </c>
      <c r="H166" s="23" t="s">
        <v>6483</v>
      </c>
      <c r="I166" s="12">
        <v>300</v>
      </c>
    </row>
    <row r="167" ht="27" customHeight="1" spans="1:9">
      <c r="A167" s="11">
        <v>164</v>
      </c>
      <c r="B167" s="12" t="s">
        <v>32</v>
      </c>
      <c r="C167" s="12" t="s">
        <v>6485</v>
      </c>
      <c r="D167" s="13" t="s">
        <v>19</v>
      </c>
      <c r="E167" s="12" t="s">
        <v>14</v>
      </c>
      <c r="F167" s="14" t="s">
        <v>6486</v>
      </c>
      <c r="G167" s="14" t="s">
        <v>6487</v>
      </c>
      <c r="H167" s="14" t="s">
        <v>6488</v>
      </c>
      <c r="I167" s="12">
        <v>300</v>
      </c>
    </row>
    <row r="168" ht="27" customHeight="1" spans="1:9">
      <c r="A168" s="11">
        <v>165</v>
      </c>
      <c r="B168" s="12" t="s">
        <v>32</v>
      </c>
      <c r="C168" s="12" t="s">
        <v>6489</v>
      </c>
      <c r="D168" s="13" t="s">
        <v>13</v>
      </c>
      <c r="E168" s="12" t="s">
        <v>14</v>
      </c>
      <c r="F168" s="14" t="s">
        <v>6486</v>
      </c>
      <c r="G168" s="14" t="s">
        <v>6487</v>
      </c>
      <c r="H168" s="14" t="s">
        <v>6488</v>
      </c>
      <c r="I168" s="12">
        <v>300</v>
      </c>
    </row>
    <row r="169" ht="27" customHeight="1" spans="1:9">
      <c r="A169" s="11">
        <v>166</v>
      </c>
      <c r="B169" s="12" t="s">
        <v>32</v>
      </c>
      <c r="C169" s="12" t="s">
        <v>6490</v>
      </c>
      <c r="D169" s="13" t="s">
        <v>19</v>
      </c>
      <c r="E169" s="12" t="s">
        <v>14</v>
      </c>
      <c r="F169" s="14" t="s">
        <v>6130</v>
      </c>
      <c r="G169" s="14" t="s">
        <v>6491</v>
      </c>
      <c r="H169" s="14" t="s">
        <v>6488</v>
      </c>
      <c r="I169" s="12">
        <v>300</v>
      </c>
    </row>
    <row r="170" ht="27" customHeight="1" spans="1:9">
      <c r="A170" s="11">
        <v>167</v>
      </c>
      <c r="B170" s="12" t="s">
        <v>32</v>
      </c>
      <c r="C170" s="12" t="s">
        <v>6492</v>
      </c>
      <c r="D170" s="13" t="s">
        <v>19</v>
      </c>
      <c r="E170" s="12" t="s">
        <v>14</v>
      </c>
      <c r="F170" s="14" t="s">
        <v>6133</v>
      </c>
      <c r="G170" s="14" t="s">
        <v>6493</v>
      </c>
      <c r="H170" s="14" t="s">
        <v>254</v>
      </c>
      <c r="I170" s="12">
        <v>300</v>
      </c>
    </row>
    <row r="171" s="4" customFormat="1" ht="27" customHeight="1" spans="1:9">
      <c r="A171" s="11">
        <v>168</v>
      </c>
      <c r="B171" s="12" t="s">
        <v>32</v>
      </c>
      <c r="C171" s="12" t="s">
        <v>6494</v>
      </c>
      <c r="D171" s="13" t="s">
        <v>13</v>
      </c>
      <c r="E171" s="12" t="s">
        <v>14</v>
      </c>
      <c r="F171" s="14" t="s">
        <v>6133</v>
      </c>
      <c r="G171" s="14" t="s">
        <v>6493</v>
      </c>
      <c r="H171" s="14" t="s">
        <v>254</v>
      </c>
      <c r="I171" s="12">
        <v>300</v>
      </c>
    </row>
    <row r="172" ht="27" customHeight="1" spans="1:9">
      <c r="A172" s="11">
        <v>169</v>
      </c>
      <c r="B172" s="12" t="s">
        <v>32</v>
      </c>
      <c r="C172" s="12" t="s">
        <v>6495</v>
      </c>
      <c r="D172" s="13" t="s">
        <v>13</v>
      </c>
      <c r="E172" s="12" t="s">
        <v>14</v>
      </c>
      <c r="F172" s="14" t="s">
        <v>6133</v>
      </c>
      <c r="G172" s="14" t="s">
        <v>6493</v>
      </c>
      <c r="H172" s="14" t="s">
        <v>254</v>
      </c>
      <c r="I172" s="12">
        <v>300</v>
      </c>
    </row>
    <row r="173" ht="27" customHeight="1" spans="1:9">
      <c r="A173" s="11">
        <v>170</v>
      </c>
      <c r="B173" s="12" t="s">
        <v>32</v>
      </c>
      <c r="C173" s="12" t="s">
        <v>6496</v>
      </c>
      <c r="D173" s="13" t="s">
        <v>13</v>
      </c>
      <c r="E173" s="12" t="s">
        <v>14</v>
      </c>
      <c r="F173" s="14" t="s">
        <v>6133</v>
      </c>
      <c r="G173" s="14" t="s">
        <v>6493</v>
      </c>
      <c r="H173" s="14" t="s">
        <v>254</v>
      </c>
      <c r="I173" s="12">
        <v>300</v>
      </c>
    </row>
    <row r="174" ht="27" customHeight="1" spans="1:9">
      <c r="A174" s="11">
        <v>171</v>
      </c>
      <c r="B174" s="12" t="s">
        <v>32</v>
      </c>
      <c r="C174" s="12" t="s">
        <v>6497</v>
      </c>
      <c r="D174" s="13" t="s">
        <v>13</v>
      </c>
      <c r="E174" s="12" t="s">
        <v>14</v>
      </c>
      <c r="F174" s="14" t="s">
        <v>6498</v>
      </c>
      <c r="G174" s="14" t="s">
        <v>6499</v>
      </c>
      <c r="H174" s="14">
        <v>2025.1</v>
      </c>
      <c r="I174" s="12">
        <v>300</v>
      </c>
    </row>
    <row r="175" ht="27" customHeight="1" spans="1:9">
      <c r="A175" s="11">
        <v>172</v>
      </c>
      <c r="B175" s="12" t="s">
        <v>32</v>
      </c>
      <c r="C175" s="12" t="s">
        <v>6500</v>
      </c>
      <c r="D175" s="13" t="s">
        <v>19</v>
      </c>
      <c r="E175" s="12" t="s">
        <v>14</v>
      </c>
      <c r="F175" s="14" t="s">
        <v>6133</v>
      </c>
      <c r="G175" s="14" t="s">
        <v>6501</v>
      </c>
      <c r="H175" s="14">
        <v>2025.1</v>
      </c>
      <c r="I175" s="12">
        <v>300</v>
      </c>
    </row>
    <row r="176" ht="27" customHeight="1" spans="1:9">
      <c r="A176" s="11">
        <v>173</v>
      </c>
      <c r="B176" s="12" t="s">
        <v>32</v>
      </c>
      <c r="C176" s="12" t="s">
        <v>6502</v>
      </c>
      <c r="D176" s="13" t="s">
        <v>13</v>
      </c>
      <c r="E176" s="12" t="s">
        <v>14</v>
      </c>
      <c r="F176" s="14" t="s">
        <v>6498</v>
      </c>
      <c r="G176" s="14" t="s">
        <v>6503</v>
      </c>
      <c r="H176" s="14">
        <v>2025.3</v>
      </c>
      <c r="I176" s="12">
        <v>300</v>
      </c>
    </row>
    <row r="177" ht="27" customHeight="1" spans="1:9">
      <c r="A177" s="11">
        <v>174</v>
      </c>
      <c r="B177" s="12" t="s">
        <v>32</v>
      </c>
      <c r="C177" s="12" t="s">
        <v>6504</v>
      </c>
      <c r="D177" s="13" t="s">
        <v>19</v>
      </c>
      <c r="E177" s="12" t="s">
        <v>14</v>
      </c>
      <c r="F177" s="14" t="s">
        <v>6194</v>
      </c>
      <c r="G177" s="14" t="s">
        <v>6505</v>
      </c>
      <c r="H177" s="14" t="s">
        <v>6506</v>
      </c>
      <c r="I177" s="12">
        <v>300</v>
      </c>
    </row>
    <row r="178" ht="27" customHeight="1" spans="1:9">
      <c r="A178" s="11">
        <v>175</v>
      </c>
      <c r="B178" s="12" t="s">
        <v>32</v>
      </c>
      <c r="C178" s="12" t="s">
        <v>6507</v>
      </c>
      <c r="D178" s="13" t="s">
        <v>19</v>
      </c>
      <c r="E178" s="12" t="s">
        <v>14</v>
      </c>
      <c r="F178" s="14" t="s">
        <v>6133</v>
      </c>
      <c r="G178" s="14" t="s">
        <v>6508</v>
      </c>
      <c r="H178" s="14" t="s">
        <v>6509</v>
      </c>
      <c r="I178" s="12">
        <v>300</v>
      </c>
    </row>
    <row r="179" ht="27" customHeight="1" spans="1:9">
      <c r="A179" s="11">
        <v>176</v>
      </c>
      <c r="B179" s="12" t="s">
        <v>32</v>
      </c>
      <c r="C179" s="12" t="s">
        <v>6510</v>
      </c>
      <c r="D179" s="13" t="s">
        <v>13</v>
      </c>
      <c r="E179" s="12" t="s">
        <v>14</v>
      </c>
      <c r="F179" s="14" t="s">
        <v>6133</v>
      </c>
      <c r="G179" s="14" t="s">
        <v>6511</v>
      </c>
      <c r="H179" s="14" t="s">
        <v>6512</v>
      </c>
      <c r="I179" s="12">
        <v>300</v>
      </c>
    </row>
    <row r="180" ht="27" customHeight="1" spans="1:9">
      <c r="A180" s="11">
        <v>177</v>
      </c>
      <c r="B180" s="12" t="s">
        <v>32</v>
      </c>
      <c r="C180" s="12" t="s">
        <v>6513</v>
      </c>
      <c r="D180" s="13" t="s">
        <v>19</v>
      </c>
      <c r="E180" s="12" t="s">
        <v>14</v>
      </c>
      <c r="F180" s="14" t="s">
        <v>6133</v>
      </c>
      <c r="G180" s="14" t="s">
        <v>6514</v>
      </c>
      <c r="H180" s="14" t="s">
        <v>3870</v>
      </c>
      <c r="I180" s="12">
        <v>300</v>
      </c>
    </row>
    <row r="181" ht="27" customHeight="1" spans="1:9">
      <c r="A181" s="11">
        <v>178</v>
      </c>
      <c r="B181" s="12" t="s">
        <v>32</v>
      </c>
      <c r="C181" s="12" t="s">
        <v>6515</v>
      </c>
      <c r="D181" s="13" t="s">
        <v>13</v>
      </c>
      <c r="E181" s="12" t="s">
        <v>14</v>
      </c>
      <c r="F181" s="14" t="s">
        <v>6133</v>
      </c>
      <c r="G181" s="14" t="s">
        <v>6516</v>
      </c>
      <c r="H181" s="14" t="s">
        <v>6517</v>
      </c>
      <c r="I181" s="12">
        <v>300</v>
      </c>
    </row>
    <row r="182" ht="27" customHeight="1" spans="1:9">
      <c r="A182" s="11">
        <v>179</v>
      </c>
      <c r="B182" s="12" t="s">
        <v>32</v>
      </c>
      <c r="C182" s="12" t="s">
        <v>6518</v>
      </c>
      <c r="D182" s="13" t="s">
        <v>19</v>
      </c>
      <c r="E182" s="12" t="s">
        <v>14</v>
      </c>
      <c r="F182" s="14" t="s">
        <v>6519</v>
      </c>
      <c r="G182" s="14" t="s">
        <v>6520</v>
      </c>
      <c r="H182" s="14" t="s">
        <v>6521</v>
      </c>
      <c r="I182" s="12">
        <v>300</v>
      </c>
    </row>
    <row r="183" ht="27" customHeight="1" spans="1:9">
      <c r="A183" s="11">
        <v>180</v>
      </c>
      <c r="B183" s="12" t="s">
        <v>32</v>
      </c>
      <c r="C183" s="12" t="s">
        <v>6522</v>
      </c>
      <c r="D183" s="13" t="s">
        <v>13</v>
      </c>
      <c r="E183" s="12" t="s">
        <v>14</v>
      </c>
      <c r="F183" s="14" t="s">
        <v>6519</v>
      </c>
      <c r="G183" s="14" t="s">
        <v>6520</v>
      </c>
      <c r="H183" s="14" t="s">
        <v>6521</v>
      </c>
      <c r="I183" s="12">
        <v>300</v>
      </c>
    </row>
    <row r="184" s="4" customFormat="1" ht="27" customHeight="1" spans="1:9">
      <c r="A184" s="11">
        <v>181</v>
      </c>
      <c r="B184" s="12" t="s">
        <v>32</v>
      </c>
      <c r="C184" s="12" t="s">
        <v>6523</v>
      </c>
      <c r="D184" s="13" t="s">
        <v>19</v>
      </c>
      <c r="E184" s="12" t="s">
        <v>14</v>
      </c>
      <c r="F184" s="14" t="s">
        <v>6524</v>
      </c>
      <c r="G184" s="14" t="s">
        <v>6525</v>
      </c>
      <c r="H184" s="14">
        <v>2025.1</v>
      </c>
      <c r="I184" s="12">
        <v>300</v>
      </c>
    </row>
    <row r="185" ht="27" customHeight="1" spans="1:9">
      <c r="A185" s="11">
        <v>182</v>
      </c>
      <c r="B185" s="12" t="s">
        <v>32</v>
      </c>
      <c r="C185" s="12" t="s">
        <v>6526</v>
      </c>
      <c r="D185" s="13" t="s">
        <v>13</v>
      </c>
      <c r="E185" s="12" t="s">
        <v>14</v>
      </c>
      <c r="F185" s="14" t="s">
        <v>6524</v>
      </c>
      <c r="G185" s="14" t="s">
        <v>6525</v>
      </c>
      <c r="H185" s="14">
        <v>2025.1</v>
      </c>
      <c r="I185" s="12">
        <v>300</v>
      </c>
    </row>
    <row r="186" ht="27" customHeight="1" spans="1:9">
      <c r="A186" s="11">
        <v>183</v>
      </c>
      <c r="B186" s="12" t="s">
        <v>32</v>
      </c>
      <c r="C186" s="12" t="s">
        <v>6527</v>
      </c>
      <c r="D186" s="13" t="s">
        <v>19</v>
      </c>
      <c r="E186" s="12" t="s">
        <v>14</v>
      </c>
      <c r="F186" s="14" t="s">
        <v>6528</v>
      </c>
      <c r="G186" s="14" t="s">
        <v>6529</v>
      </c>
      <c r="H186" s="14">
        <v>2025.1</v>
      </c>
      <c r="I186" s="12">
        <v>300</v>
      </c>
    </row>
    <row r="187" ht="27" customHeight="1" spans="1:9">
      <c r="A187" s="11">
        <v>184</v>
      </c>
      <c r="B187" s="12" t="s">
        <v>32</v>
      </c>
      <c r="C187" s="12" t="s">
        <v>6530</v>
      </c>
      <c r="D187" s="13" t="s">
        <v>19</v>
      </c>
      <c r="E187" s="12" t="s">
        <v>14</v>
      </c>
      <c r="F187" s="14" t="s">
        <v>6528</v>
      </c>
      <c r="G187" s="14" t="s">
        <v>6531</v>
      </c>
      <c r="H187" s="14">
        <v>2025.1</v>
      </c>
      <c r="I187" s="12">
        <v>300</v>
      </c>
    </row>
    <row r="188" ht="27" customHeight="1" spans="1:9">
      <c r="A188" s="11">
        <v>185</v>
      </c>
      <c r="B188" s="12" t="s">
        <v>32</v>
      </c>
      <c r="C188" s="12" t="s">
        <v>6532</v>
      </c>
      <c r="D188" s="13" t="s">
        <v>19</v>
      </c>
      <c r="E188" s="12" t="s">
        <v>14</v>
      </c>
      <c r="F188" s="14" t="s">
        <v>6533</v>
      </c>
      <c r="G188" s="14" t="s">
        <v>6534</v>
      </c>
      <c r="H188" s="14">
        <v>2025.1</v>
      </c>
      <c r="I188" s="12">
        <v>300</v>
      </c>
    </row>
    <row r="189" ht="27" customHeight="1" spans="1:9">
      <c r="A189" s="11">
        <v>186</v>
      </c>
      <c r="B189" s="12" t="s">
        <v>32</v>
      </c>
      <c r="C189" s="12" t="s">
        <v>6535</v>
      </c>
      <c r="D189" s="13" t="s">
        <v>13</v>
      </c>
      <c r="E189" s="12" t="s">
        <v>14</v>
      </c>
      <c r="F189" s="14" t="s">
        <v>6524</v>
      </c>
      <c r="G189" s="14" t="s">
        <v>6536</v>
      </c>
      <c r="H189" s="14">
        <v>2025.1</v>
      </c>
      <c r="I189" s="12">
        <v>300</v>
      </c>
    </row>
    <row r="190" ht="27" customHeight="1" spans="1:9">
      <c r="A190" s="11">
        <v>187</v>
      </c>
      <c r="B190" s="12" t="s">
        <v>32</v>
      </c>
      <c r="C190" s="12" t="s">
        <v>6537</v>
      </c>
      <c r="D190" s="13" t="s">
        <v>19</v>
      </c>
      <c r="E190" s="12" t="s">
        <v>14</v>
      </c>
      <c r="F190" s="14" t="s">
        <v>6533</v>
      </c>
      <c r="G190" s="14" t="s">
        <v>6538</v>
      </c>
      <c r="H190" s="14">
        <v>2025.1</v>
      </c>
      <c r="I190" s="12">
        <v>300</v>
      </c>
    </row>
    <row r="191" ht="27" customHeight="1" spans="1:9">
      <c r="A191" s="11">
        <v>188</v>
      </c>
      <c r="B191" s="12" t="s">
        <v>32</v>
      </c>
      <c r="C191" s="12" t="s">
        <v>6539</v>
      </c>
      <c r="D191" s="13" t="s">
        <v>19</v>
      </c>
      <c r="E191" s="12" t="s">
        <v>14</v>
      </c>
      <c r="F191" s="14" t="s">
        <v>6133</v>
      </c>
      <c r="G191" s="14" t="s">
        <v>6540</v>
      </c>
      <c r="H191" s="14" t="s">
        <v>6541</v>
      </c>
      <c r="I191" s="12">
        <v>300</v>
      </c>
    </row>
    <row r="192" ht="27" customHeight="1" spans="1:9">
      <c r="A192" s="11">
        <v>189</v>
      </c>
      <c r="B192" s="12" t="s">
        <v>32</v>
      </c>
      <c r="C192" s="12" t="s">
        <v>2392</v>
      </c>
      <c r="D192" s="13" t="s">
        <v>13</v>
      </c>
      <c r="E192" s="12" t="s">
        <v>14</v>
      </c>
      <c r="F192" s="14" t="s">
        <v>6290</v>
      </c>
      <c r="G192" s="14" t="s">
        <v>6542</v>
      </c>
      <c r="H192" s="14" t="s">
        <v>6543</v>
      </c>
      <c r="I192" s="12">
        <v>300</v>
      </c>
    </row>
    <row r="193" ht="27" customHeight="1" spans="1:9">
      <c r="A193" s="11">
        <v>190</v>
      </c>
      <c r="B193" s="12" t="s">
        <v>32</v>
      </c>
      <c r="C193" s="12" t="s">
        <v>6544</v>
      </c>
      <c r="D193" s="13" t="s">
        <v>19</v>
      </c>
      <c r="E193" s="12" t="s">
        <v>14</v>
      </c>
      <c r="F193" s="14" t="s">
        <v>6545</v>
      </c>
      <c r="G193" s="14" t="s">
        <v>6424</v>
      </c>
      <c r="H193" s="14" t="s">
        <v>6546</v>
      </c>
      <c r="I193" s="12">
        <v>300</v>
      </c>
    </row>
    <row r="194" ht="27" customHeight="1" spans="1:9">
      <c r="A194" s="11">
        <v>191</v>
      </c>
      <c r="B194" s="12" t="s">
        <v>32</v>
      </c>
      <c r="C194" s="12" t="s">
        <v>6547</v>
      </c>
      <c r="D194" s="13" t="s">
        <v>13</v>
      </c>
      <c r="E194" s="12" t="s">
        <v>14</v>
      </c>
      <c r="F194" s="14" t="s">
        <v>6548</v>
      </c>
      <c r="G194" s="14" t="s">
        <v>6549</v>
      </c>
      <c r="H194" s="14">
        <v>2025.1</v>
      </c>
      <c r="I194" s="12">
        <v>300</v>
      </c>
    </row>
    <row r="195" ht="27" customHeight="1" spans="1:9">
      <c r="A195" s="11">
        <v>192</v>
      </c>
      <c r="B195" s="12" t="s">
        <v>32</v>
      </c>
      <c r="C195" s="12" t="s">
        <v>6550</v>
      </c>
      <c r="D195" s="13" t="s">
        <v>19</v>
      </c>
      <c r="E195" s="12" t="s">
        <v>14</v>
      </c>
      <c r="F195" s="14" t="s">
        <v>6551</v>
      </c>
      <c r="G195" s="14" t="s">
        <v>6552</v>
      </c>
      <c r="H195" s="14">
        <v>2025.2</v>
      </c>
      <c r="I195" s="12">
        <v>300</v>
      </c>
    </row>
    <row r="196" ht="27" customHeight="1" spans="1:9">
      <c r="A196" s="11">
        <v>193</v>
      </c>
      <c r="B196" s="12" t="s">
        <v>32</v>
      </c>
      <c r="C196" s="12" t="s">
        <v>6553</v>
      </c>
      <c r="D196" s="13" t="s">
        <v>19</v>
      </c>
      <c r="E196" s="12" t="s">
        <v>14</v>
      </c>
      <c r="F196" s="14" t="s">
        <v>6217</v>
      </c>
      <c r="G196" s="14" t="s">
        <v>6554</v>
      </c>
      <c r="H196" s="14" t="s">
        <v>4035</v>
      </c>
      <c r="I196" s="12">
        <v>300</v>
      </c>
    </row>
    <row r="197" ht="27" customHeight="1" spans="1:9">
      <c r="A197" s="11">
        <v>194</v>
      </c>
      <c r="B197" s="12" t="s">
        <v>32</v>
      </c>
      <c r="C197" s="12" t="s">
        <v>6555</v>
      </c>
      <c r="D197" s="13" t="s">
        <v>19</v>
      </c>
      <c r="E197" s="12" t="s">
        <v>14</v>
      </c>
      <c r="F197" s="14" t="s">
        <v>6556</v>
      </c>
      <c r="G197" s="14" t="s">
        <v>6557</v>
      </c>
      <c r="H197" s="14" t="s">
        <v>6558</v>
      </c>
      <c r="I197" s="12">
        <v>300</v>
      </c>
    </row>
    <row r="198" ht="27" customHeight="1" spans="1:9">
      <c r="A198" s="11">
        <v>195</v>
      </c>
      <c r="B198" s="12" t="s">
        <v>32</v>
      </c>
      <c r="C198" s="12" t="s">
        <v>6559</v>
      </c>
      <c r="D198" s="13" t="s">
        <v>13</v>
      </c>
      <c r="E198" s="12" t="s">
        <v>14</v>
      </c>
      <c r="F198" s="14" t="s">
        <v>6556</v>
      </c>
      <c r="G198" s="14" t="s">
        <v>6557</v>
      </c>
      <c r="H198" s="14" t="s">
        <v>6558</v>
      </c>
      <c r="I198" s="12">
        <v>300</v>
      </c>
    </row>
    <row r="199" ht="27" customHeight="1" spans="1:9">
      <c r="A199" s="11">
        <v>196</v>
      </c>
      <c r="B199" s="12" t="s">
        <v>32</v>
      </c>
      <c r="C199" s="12" t="s">
        <v>6560</v>
      </c>
      <c r="D199" s="13" t="s">
        <v>19</v>
      </c>
      <c r="E199" s="12" t="s">
        <v>14</v>
      </c>
      <c r="F199" s="14" t="s">
        <v>6236</v>
      </c>
      <c r="G199" s="14" t="s">
        <v>1032</v>
      </c>
      <c r="H199" s="14" t="s">
        <v>6561</v>
      </c>
      <c r="I199" s="12">
        <v>300</v>
      </c>
    </row>
    <row r="200" ht="27" customHeight="1" spans="1:9">
      <c r="A200" s="11">
        <v>197</v>
      </c>
      <c r="B200" s="12" t="s">
        <v>32</v>
      </c>
      <c r="C200" s="12" t="s">
        <v>6562</v>
      </c>
      <c r="D200" s="13" t="s">
        <v>13</v>
      </c>
      <c r="E200" s="12" t="s">
        <v>14</v>
      </c>
      <c r="F200" s="14" t="s">
        <v>6556</v>
      </c>
      <c r="G200" s="14" t="s">
        <v>6563</v>
      </c>
      <c r="H200" s="14" t="s">
        <v>6558</v>
      </c>
      <c r="I200" s="12">
        <v>300</v>
      </c>
    </row>
    <row r="201" ht="27" customHeight="1" spans="1:9">
      <c r="A201" s="11">
        <v>198</v>
      </c>
      <c r="B201" s="12" t="s">
        <v>32</v>
      </c>
      <c r="C201" s="12" t="s">
        <v>6564</v>
      </c>
      <c r="D201" s="13" t="s">
        <v>19</v>
      </c>
      <c r="E201" s="12" t="s">
        <v>14</v>
      </c>
      <c r="F201" s="14" t="s">
        <v>6565</v>
      </c>
      <c r="G201" s="14" t="s">
        <v>6566</v>
      </c>
      <c r="H201" s="14" t="s">
        <v>6558</v>
      </c>
      <c r="I201" s="12">
        <v>300</v>
      </c>
    </row>
    <row r="202" ht="27" customHeight="1" spans="1:9">
      <c r="A202" s="11">
        <v>199</v>
      </c>
      <c r="B202" s="12" t="s">
        <v>32</v>
      </c>
      <c r="C202" s="12" t="s">
        <v>6567</v>
      </c>
      <c r="D202" s="13" t="s">
        <v>13</v>
      </c>
      <c r="E202" s="12" t="s">
        <v>14</v>
      </c>
      <c r="F202" s="14" t="s">
        <v>6298</v>
      </c>
      <c r="G202" s="14" t="s">
        <v>6568</v>
      </c>
      <c r="H202" s="14" t="s">
        <v>3870</v>
      </c>
      <c r="I202" s="12">
        <v>300</v>
      </c>
    </row>
    <row r="203" ht="27" customHeight="1" spans="1:9">
      <c r="A203" s="11">
        <v>200</v>
      </c>
      <c r="B203" s="12" t="s">
        <v>32</v>
      </c>
      <c r="C203" s="12" t="s">
        <v>6569</v>
      </c>
      <c r="D203" s="13" t="s">
        <v>13</v>
      </c>
      <c r="E203" s="12" t="s">
        <v>14</v>
      </c>
      <c r="F203" s="14" t="s">
        <v>6133</v>
      </c>
      <c r="G203" s="14" t="s">
        <v>6570</v>
      </c>
      <c r="H203" s="14" t="s">
        <v>3882</v>
      </c>
      <c r="I203" s="12">
        <v>300</v>
      </c>
    </row>
    <row r="204" ht="27" customHeight="1" spans="1:9">
      <c r="A204" s="11">
        <v>201</v>
      </c>
      <c r="B204" s="12" t="s">
        <v>32</v>
      </c>
      <c r="C204" s="12" t="s">
        <v>2763</v>
      </c>
      <c r="D204" s="13" t="s">
        <v>19</v>
      </c>
      <c r="E204" s="12" t="s">
        <v>14</v>
      </c>
      <c r="F204" s="14" t="s">
        <v>6172</v>
      </c>
      <c r="G204" s="14" t="s">
        <v>6571</v>
      </c>
      <c r="H204" s="14" t="s">
        <v>220</v>
      </c>
      <c r="I204" s="12">
        <v>300</v>
      </c>
    </row>
    <row r="205" ht="27" customHeight="1" spans="1:9">
      <c r="A205" s="11">
        <v>202</v>
      </c>
      <c r="B205" s="12" t="s">
        <v>32</v>
      </c>
      <c r="C205" s="12" t="s">
        <v>6572</v>
      </c>
      <c r="D205" s="13" t="s">
        <v>19</v>
      </c>
      <c r="E205" s="12" t="s">
        <v>14</v>
      </c>
      <c r="F205" s="14" t="s">
        <v>6130</v>
      </c>
      <c r="G205" s="14" t="s">
        <v>6573</v>
      </c>
      <c r="H205" s="14" t="s">
        <v>220</v>
      </c>
      <c r="I205" s="12">
        <v>300</v>
      </c>
    </row>
    <row r="206" ht="27" customHeight="1" spans="1:9">
      <c r="A206" s="11">
        <v>203</v>
      </c>
      <c r="B206" s="12" t="s">
        <v>32</v>
      </c>
      <c r="C206" s="12" t="s">
        <v>6574</v>
      </c>
      <c r="D206" s="13" t="s">
        <v>19</v>
      </c>
      <c r="E206" s="12" t="s">
        <v>14</v>
      </c>
      <c r="F206" s="14" t="s">
        <v>6133</v>
      </c>
      <c r="G206" s="14" t="s">
        <v>6575</v>
      </c>
      <c r="H206" s="14" t="s">
        <v>220</v>
      </c>
      <c r="I206" s="12">
        <v>300</v>
      </c>
    </row>
    <row r="207" ht="27" customHeight="1" spans="1:9">
      <c r="A207" s="11">
        <v>204</v>
      </c>
      <c r="B207" s="12" t="s">
        <v>32</v>
      </c>
      <c r="C207" s="12" t="s">
        <v>6576</v>
      </c>
      <c r="D207" s="13" t="s">
        <v>19</v>
      </c>
      <c r="E207" s="12" t="s">
        <v>14</v>
      </c>
      <c r="F207" s="14" t="s">
        <v>6133</v>
      </c>
      <c r="G207" s="14" t="s">
        <v>6577</v>
      </c>
      <c r="H207" s="14" t="s">
        <v>203</v>
      </c>
      <c r="I207" s="12">
        <v>300</v>
      </c>
    </row>
    <row r="208" ht="27" customHeight="1" spans="1:9">
      <c r="A208" s="11">
        <v>205</v>
      </c>
      <c r="B208" s="12" t="s">
        <v>32</v>
      </c>
      <c r="C208" s="12" t="s">
        <v>6578</v>
      </c>
      <c r="D208" s="13" t="s">
        <v>19</v>
      </c>
      <c r="E208" s="12" t="s">
        <v>14</v>
      </c>
      <c r="F208" s="14" t="s">
        <v>6133</v>
      </c>
      <c r="G208" s="14" t="s">
        <v>6579</v>
      </c>
      <c r="H208" s="14" t="s">
        <v>203</v>
      </c>
      <c r="I208" s="12">
        <v>300</v>
      </c>
    </row>
    <row r="209" ht="27" customHeight="1" spans="1:9">
      <c r="A209" s="11">
        <v>206</v>
      </c>
      <c r="B209" s="12" t="s">
        <v>32</v>
      </c>
      <c r="C209" s="12" t="s">
        <v>6580</v>
      </c>
      <c r="D209" s="13" t="s">
        <v>19</v>
      </c>
      <c r="E209" s="12" t="s">
        <v>14</v>
      </c>
      <c r="F209" s="14" t="s">
        <v>6133</v>
      </c>
      <c r="G209" s="14" t="s">
        <v>6581</v>
      </c>
      <c r="H209" s="14">
        <v>2025.03</v>
      </c>
      <c r="I209" s="12">
        <v>300</v>
      </c>
    </row>
    <row r="210" ht="27" customHeight="1" spans="1:9">
      <c r="A210" s="11">
        <v>207</v>
      </c>
      <c r="B210" s="12" t="s">
        <v>32</v>
      </c>
      <c r="C210" s="12" t="s">
        <v>6582</v>
      </c>
      <c r="D210" s="13" t="s">
        <v>13</v>
      </c>
      <c r="E210" s="12" t="s">
        <v>14</v>
      </c>
      <c r="F210" s="14" t="s">
        <v>6133</v>
      </c>
      <c r="G210" s="14" t="s">
        <v>6581</v>
      </c>
      <c r="H210" s="14">
        <v>2025.03</v>
      </c>
      <c r="I210" s="12">
        <v>300</v>
      </c>
    </row>
    <row r="211" ht="27" customHeight="1" spans="1:9">
      <c r="A211" s="11">
        <v>208</v>
      </c>
      <c r="B211" s="12" t="s">
        <v>32</v>
      </c>
      <c r="C211" s="12" t="s">
        <v>6583</v>
      </c>
      <c r="D211" s="13" t="s">
        <v>19</v>
      </c>
      <c r="E211" s="12" t="s">
        <v>14</v>
      </c>
      <c r="F211" s="14" t="s">
        <v>6584</v>
      </c>
      <c r="G211" s="14" t="s">
        <v>6303</v>
      </c>
      <c r="H211" s="14">
        <v>2025.1</v>
      </c>
      <c r="I211" s="12">
        <v>300</v>
      </c>
    </row>
    <row r="212" ht="27" customHeight="1" spans="1:9">
      <c r="A212" s="11">
        <v>209</v>
      </c>
      <c r="B212" s="12" t="s">
        <v>32</v>
      </c>
      <c r="C212" s="12" t="s">
        <v>6585</v>
      </c>
      <c r="D212" s="13" t="s">
        <v>13</v>
      </c>
      <c r="E212" s="12" t="s">
        <v>14</v>
      </c>
      <c r="F212" s="14" t="s">
        <v>6586</v>
      </c>
      <c r="G212" s="14" t="s">
        <v>6587</v>
      </c>
      <c r="H212" s="14" t="s">
        <v>3862</v>
      </c>
      <c r="I212" s="12">
        <v>300</v>
      </c>
    </row>
    <row r="213" ht="27" customHeight="1" spans="1:9">
      <c r="A213" s="11">
        <v>210</v>
      </c>
      <c r="B213" s="12" t="s">
        <v>32</v>
      </c>
      <c r="C213" s="12" t="s">
        <v>6588</v>
      </c>
      <c r="D213" s="13" t="s">
        <v>19</v>
      </c>
      <c r="E213" s="12" t="s">
        <v>14</v>
      </c>
      <c r="F213" s="14" t="s">
        <v>6589</v>
      </c>
      <c r="G213" s="14" t="s">
        <v>6590</v>
      </c>
      <c r="H213" s="14" t="s">
        <v>6591</v>
      </c>
      <c r="I213" s="12">
        <v>300</v>
      </c>
    </row>
    <row r="214" ht="27" customHeight="1" spans="1:9">
      <c r="A214" s="11">
        <v>211</v>
      </c>
      <c r="B214" s="12" t="s">
        <v>32</v>
      </c>
      <c r="C214" s="12" t="s">
        <v>6592</v>
      </c>
      <c r="D214" s="13" t="s">
        <v>19</v>
      </c>
      <c r="E214" s="12" t="s">
        <v>14</v>
      </c>
      <c r="F214" s="14" t="s">
        <v>6130</v>
      </c>
      <c r="G214" s="14" t="s">
        <v>6315</v>
      </c>
      <c r="H214" s="14" t="s">
        <v>5914</v>
      </c>
      <c r="I214" s="12">
        <v>300</v>
      </c>
    </row>
    <row r="215" ht="27" customHeight="1" spans="1:9">
      <c r="A215" s="11">
        <v>212</v>
      </c>
      <c r="B215" s="12" t="s">
        <v>227</v>
      </c>
      <c r="C215" s="12" t="s">
        <v>6593</v>
      </c>
      <c r="D215" s="13" t="s">
        <v>13</v>
      </c>
      <c r="E215" s="12" t="s">
        <v>14</v>
      </c>
      <c r="F215" s="14" t="s">
        <v>6133</v>
      </c>
      <c r="G215" s="14" t="s">
        <v>6594</v>
      </c>
      <c r="H215" s="14" t="s">
        <v>1340</v>
      </c>
      <c r="I215" s="12">
        <v>300</v>
      </c>
    </row>
    <row r="216" ht="27" customHeight="1" spans="1:9">
      <c r="A216" s="11">
        <v>213</v>
      </c>
      <c r="B216" s="12" t="s">
        <v>227</v>
      </c>
      <c r="C216" s="12" t="s">
        <v>6595</v>
      </c>
      <c r="D216" s="13" t="s">
        <v>19</v>
      </c>
      <c r="E216" s="12" t="s">
        <v>14</v>
      </c>
      <c r="F216" s="14" t="s">
        <v>6133</v>
      </c>
      <c r="G216" s="14" t="s">
        <v>6596</v>
      </c>
      <c r="H216" s="14" t="s">
        <v>1340</v>
      </c>
      <c r="I216" s="12">
        <v>300</v>
      </c>
    </row>
    <row r="217" ht="27" customHeight="1" spans="1:9">
      <c r="A217" s="11">
        <v>214</v>
      </c>
      <c r="B217" s="12" t="s">
        <v>227</v>
      </c>
      <c r="C217" s="12" t="s">
        <v>6597</v>
      </c>
      <c r="D217" s="13" t="s">
        <v>19</v>
      </c>
      <c r="E217" s="12" t="s">
        <v>14</v>
      </c>
      <c r="F217" s="14" t="s">
        <v>6217</v>
      </c>
      <c r="G217" s="14" t="s">
        <v>6598</v>
      </c>
      <c r="H217" s="14" t="s">
        <v>1340</v>
      </c>
      <c r="I217" s="12">
        <v>300</v>
      </c>
    </row>
    <row r="218" s="4" customFormat="1" ht="27" customHeight="1" spans="1:9">
      <c r="A218" s="11">
        <v>215</v>
      </c>
      <c r="B218" s="12" t="s">
        <v>227</v>
      </c>
      <c r="C218" s="12" t="s">
        <v>6599</v>
      </c>
      <c r="D218" s="13" t="s">
        <v>19</v>
      </c>
      <c r="E218" s="12" t="s">
        <v>14</v>
      </c>
      <c r="F218" s="14" t="s">
        <v>6133</v>
      </c>
      <c r="G218" s="14" t="s">
        <v>6600</v>
      </c>
      <c r="H218" s="14" t="s">
        <v>1340</v>
      </c>
      <c r="I218" s="12">
        <v>300</v>
      </c>
    </row>
    <row r="219" ht="27" customHeight="1" spans="1:9">
      <c r="A219" s="11">
        <v>216</v>
      </c>
      <c r="B219" s="12" t="s">
        <v>227</v>
      </c>
      <c r="C219" s="12" t="s">
        <v>6601</v>
      </c>
      <c r="D219" s="13" t="s">
        <v>19</v>
      </c>
      <c r="E219" s="12" t="s">
        <v>14</v>
      </c>
      <c r="F219" s="14" t="s">
        <v>6133</v>
      </c>
      <c r="G219" s="14" t="s">
        <v>6602</v>
      </c>
      <c r="H219" s="14" t="s">
        <v>1340</v>
      </c>
      <c r="I219" s="12">
        <v>300</v>
      </c>
    </row>
    <row r="220" ht="27" customHeight="1" spans="1:9">
      <c r="A220" s="11">
        <v>217</v>
      </c>
      <c r="B220" s="12" t="s">
        <v>227</v>
      </c>
      <c r="C220" s="12" t="s">
        <v>6603</v>
      </c>
      <c r="D220" s="13" t="s">
        <v>19</v>
      </c>
      <c r="E220" s="12" t="s">
        <v>14</v>
      </c>
      <c r="F220" s="14" t="s">
        <v>6133</v>
      </c>
      <c r="G220" s="14" t="s">
        <v>6604</v>
      </c>
      <c r="H220" s="14" t="s">
        <v>1340</v>
      </c>
      <c r="I220" s="12">
        <v>300</v>
      </c>
    </row>
    <row r="221" ht="27" customHeight="1" spans="1:9">
      <c r="A221" s="11">
        <v>218</v>
      </c>
      <c r="B221" s="12" t="s">
        <v>227</v>
      </c>
      <c r="C221" s="12" t="s">
        <v>6605</v>
      </c>
      <c r="D221" s="13" t="s">
        <v>13</v>
      </c>
      <c r="E221" s="12" t="s">
        <v>14</v>
      </c>
      <c r="F221" s="14" t="s">
        <v>6133</v>
      </c>
      <c r="G221" s="14" t="s">
        <v>6606</v>
      </c>
      <c r="H221" s="14" t="s">
        <v>1340</v>
      </c>
      <c r="I221" s="12">
        <v>300</v>
      </c>
    </row>
    <row r="222" ht="27" customHeight="1" spans="1:9">
      <c r="A222" s="11">
        <v>219</v>
      </c>
      <c r="B222" s="12" t="s">
        <v>227</v>
      </c>
      <c r="C222" s="12" t="s">
        <v>6607</v>
      </c>
      <c r="D222" s="13" t="s">
        <v>19</v>
      </c>
      <c r="E222" s="12" t="s">
        <v>14</v>
      </c>
      <c r="F222" s="14" t="s">
        <v>6133</v>
      </c>
      <c r="G222" s="14" t="s">
        <v>6608</v>
      </c>
      <c r="H222" s="14" t="s">
        <v>1340</v>
      </c>
      <c r="I222" s="12">
        <v>300</v>
      </c>
    </row>
    <row r="223" ht="27" customHeight="1" spans="1:9">
      <c r="A223" s="11">
        <v>220</v>
      </c>
      <c r="B223" s="12" t="s">
        <v>227</v>
      </c>
      <c r="C223" s="12" t="s">
        <v>6609</v>
      </c>
      <c r="D223" s="13" t="s">
        <v>13</v>
      </c>
      <c r="E223" s="12" t="s">
        <v>14</v>
      </c>
      <c r="F223" s="14" t="s">
        <v>6133</v>
      </c>
      <c r="G223" s="14" t="s">
        <v>6608</v>
      </c>
      <c r="H223" s="14" t="s">
        <v>1340</v>
      </c>
      <c r="I223" s="12">
        <v>300</v>
      </c>
    </row>
    <row r="224" ht="27" customHeight="1" spans="1:9">
      <c r="A224" s="11">
        <v>221</v>
      </c>
      <c r="B224" s="12" t="s">
        <v>227</v>
      </c>
      <c r="C224" s="12" t="s">
        <v>6610</v>
      </c>
      <c r="D224" s="13" t="s">
        <v>19</v>
      </c>
      <c r="E224" s="12" t="s">
        <v>14</v>
      </c>
      <c r="F224" s="14" t="s">
        <v>6217</v>
      </c>
      <c r="G224" s="14" t="s">
        <v>6611</v>
      </c>
      <c r="H224" s="14" t="s">
        <v>1340</v>
      </c>
      <c r="I224" s="12">
        <v>300</v>
      </c>
    </row>
    <row r="225" ht="27" customHeight="1" spans="1:9">
      <c r="A225" s="11">
        <v>222</v>
      </c>
      <c r="B225" s="12" t="s">
        <v>227</v>
      </c>
      <c r="C225" s="12" t="s">
        <v>6612</v>
      </c>
      <c r="D225" s="13" t="s">
        <v>19</v>
      </c>
      <c r="E225" s="12" t="s">
        <v>14</v>
      </c>
      <c r="F225" s="14" t="s">
        <v>6613</v>
      </c>
      <c r="G225" s="14" t="s">
        <v>6614</v>
      </c>
      <c r="H225" s="14" t="s">
        <v>1340</v>
      </c>
      <c r="I225" s="12">
        <v>300</v>
      </c>
    </row>
    <row r="226" ht="27" customHeight="1" spans="1:9">
      <c r="A226" s="11">
        <v>223</v>
      </c>
      <c r="B226" s="12" t="s">
        <v>227</v>
      </c>
      <c r="C226" s="12" t="s">
        <v>6615</v>
      </c>
      <c r="D226" s="13" t="s">
        <v>19</v>
      </c>
      <c r="E226" s="12" t="s">
        <v>14</v>
      </c>
      <c r="F226" s="14" t="s">
        <v>6310</v>
      </c>
      <c r="G226" s="14" t="s">
        <v>6616</v>
      </c>
      <c r="H226" s="14" t="s">
        <v>1340</v>
      </c>
      <c r="I226" s="12">
        <v>300</v>
      </c>
    </row>
    <row r="227" ht="27" customHeight="1" spans="1:9">
      <c r="A227" s="11">
        <v>224</v>
      </c>
      <c r="B227" s="12" t="s">
        <v>227</v>
      </c>
      <c r="C227" s="12" t="s">
        <v>6617</v>
      </c>
      <c r="D227" s="13" t="s">
        <v>19</v>
      </c>
      <c r="E227" s="12" t="s">
        <v>14</v>
      </c>
      <c r="F227" s="14" t="s">
        <v>6133</v>
      </c>
      <c r="G227" s="14" t="s">
        <v>6618</v>
      </c>
      <c r="H227" s="14" t="s">
        <v>1340</v>
      </c>
      <c r="I227" s="12">
        <v>300</v>
      </c>
    </row>
    <row r="228" ht="27" customHeight="1" spans="1:9">
      <c r="A228" s="11">
        <v>225</v>
      </c>
      <c r="B228" s="12" t="s">
        <v>227</v>
      </c>
      <c r="C228" s="12" t="s">
        <v>6619</v>
      </c>
      <c r="D228" s="13" t="s">
        <v>13</v>
      </c>
      <c r="E228" s="12" t="s">
        <v>14</v>
      </c>
      <c r="F228" s="14" t="s">
        <v>6524</v>
      </c>
      <c r="G228" s="14" t="s">
        <v>6620</v>
      </c>
      <c r="H228" s="14" t="s">
        <v>1340</v>
      </c>
      <c r="I228" s="12">
        <v>300</v>
      </c>
    </row>
    <row r="229" ht="27" customHeight="1" spans="1:9">
      <c r="A229" s="11">
        <v>226</v>
      </c>
      <c r="B229" s="12" t="s">
        <v>227</v>
      </c>
      <c r="C229" s="12" t="s">
        <v>6205</v>
      </c>
      <c r="D229" s="13" t="s">
        <v>19</v>
      </c>
      <c r="E229" s="12" t="s">
        <v>14</v>
      </c>
      <c r="F229" s="14" t="s">
        <v>6621</v>
      </c>
      <c r="G229" s="14" t="s">
        <v>6622</v>
      </c>
      <c r="H229" s="14" t="s">
        <v>1340</v>
      </c>
      <c r="I229" s="12">
        <v>300</v>
      </c>
    </row>
    <row r="230" ht="27" customHeight="1" spans="1:9">
      <c r="A230" s="11">
        <v>227</v>
      </c>
      <c r="B230" s="12" t="s">
        <v>227</v>
      </c>
      <c r="C230" s="12" t="s">
        <v>6623</v>
      </c>
      <c r="D230" s="13" t="s">
        <v>19</v>
      </c>
      <c r="E230" s="12" t="s">
        <v>14</v>
      </c>
      <c r="F230" s="14" t="s">
        <v>6524</v>
      </c>
      <c r="G230" s="14" t="s">
        <v>6624</v>
      </c>
      <c r="H230" s="14" t="s">
        <v>1340</v>
      </c>
      <c r="I230" s="12">
        <v>300</v>
      </c>
    </row>
    <row r="231" ht="27" customHeight="1" spans="1:9">
      <c r="A231" s="11">
        <v>228</v>
      </c>
      <c r="B231" s="12" t="s">
        <v>227</v>
      </c>
      <c r="C231" s="12" t="s">
        <v>6625</v>
      </c>
      <c r="D231" s="13" t="s">
        <v>19</v>
      </c>
      <c r="E231" s="12" t="s">
        <v>14</v>
      </c>
      <c r="F231" s="14" t="s">
        <v>6524</v>
      </c>
      <c r="G231" s="14" t="s">
        <v>6626</v>
      </c>
      <c r="H231" s="14" t="s">
        <v>1364</v>
      </c>
      <c r="I231" s="12">
        <v>300</v>
      </c>
    </row>
    <row r="232" ht="27" customHeight="1" spans="1:9">
      <c r="A232" s="11">
        <v>229</v>
      </c>
      <c r="B232" s="12" t="s">
        <v>227</v>
      </c>
      <c r="C232" s="12" t="s">
        <v>6627</v>
      </c>
      <c r="D232" s="13" t="s">
        <v>19</v>
      </c>
      <c r="E232" s="12" t="s">
        <v>14</v>
      </c>
      <c r="F232" s="14" t="s">
        <v>6347</v>
      </c>
      <c r="G232" s="14" t="s">
        <v>6628</v>
      </c>
      <c r="H232" s="14" t="s">
        <v>1364</v>
      </c>
      <c r="I232" s="12">
        <v>300</v>
      </c>
    </row>
    <row r="233" ht="27" customHeight="1" spans="1:9">
      <c r="A233" s="11">
        <v>230</v>
      </c>
      <c r="B233" s="12" t="s">
        <v>227</v>
      </c>
      <c r="C233" s="12" t="s">
        <v>6629</v>
      </c>
      <c r="D233" s="13" t="s">
        <v>13</v>
      </c>
      <c r="E233" s="12" t="s">
        <v>14</v>
      </c>
      <c r="F233" s="14" t="s">
        <v>6133</v>
      </c>
      <c r="G233" s="14" t="s">
        <v>6630</v>
      </c>
      <c r="H233" s="14" t="s">
        <v>1364</v>
      </c>
      <c r="I233" s="12">
        <v>300</v>
      </c>
    </row>
    <row r="234" ht="27" customHeight="1" spans="1:9">
      <c r="A234" s="11">
        <v>231</v>
      </c>
      <c r="B234" s="12" t="s">
        <v>227</v>
      </c>
      <c r="C234" s="12" t="s">
        <v>6631</v>
      </c>
      <c r="D234" s="13" t="s">
        <v>19</v>
      </c>
      <c r="E234" s="12" t="s">
        <v>14</v>
      </c>
      <c r="F234" s="14" t="s">
        <v>6133</v>
      </c>
      <c r="G234" s="14" t="s">
        <v>6632</v>
      </c>
      <c r="H234" s="14" t="s">
        <v>1364</v>
      </c>
      <c r="I234" s="12">
        <v>300</v>
      </c>
    </row>
    <row r="235" ht="27" customHeight="1" spans="1:9">
      <c r="A235" s="11">
        <v>232</v>
      </c>
      <c r="B235" s="12" t="s">
        <v>227</v>
      </c>
      <c r="C235" s="12" t="s">
        <v>6633</v>
      </c>
      <c r="D235" s="13" t="s">
        <v>19</v>
      </c>
      <c r="E235" s="12" t="s">
        <v>14</v>
      </c>
      <c r="F235" s="14" t="s">
        <v>6133</v>
      </c>
      <c r="G235" s="14" t="s">
        <v>6634</v>
      </c>
      <c r="H235" s="14" t="s">
        <v>1364</v>
      </c>
      <c r="I235" s="12">
        <v>300</v>
      </c>
    </row>
    <row r="236" ht="27" customHeight="1" spans="1:9">
      <c r="A236" s="11">
        <v>233</v>
      </c>
      <c r="B236" s="12" t="s">
        <v>227</v>
      </c>
      <c r="C236" s="12" t="s">
        <v>6635</v>
      </c>
      <c r="D236" s="13" t="s">
        <v>19</v>
      </c>
      <c r="E236" s="12" t="s">
        <v>14</v>
      </c>
      <c r="F236" s="14" t="s">
        <v>6133</v>
      </c>
      <c r="G236" s="14" t="s">
        <v>6636</v>
      </c>
      <c r="H236" s="14" t="s">
        <v>1340</v>
      </c>
      <c r="I236" s="12">
        <v>300</v>
      </c>
    </row>
    <row r="237" ht="27" customHeight="1" spans="1:9">
      <c r="A237" s="11">
        <v>234</v>
      </c>
      <c r="B237" s="12" t="s">
        <v>227</v>
      </c>
      <c r="C237" s="12" t="s">
        <v>6637</v>
      </c>
      <c r="D237" s="13" t="s">
        <v>13</v>
      </c>
      <c r="E237" s="12" t="s">
        <v>14</v>
      </c>
      <c r="F237" s="14" t="s">
        <v>6638</v>
      </c>
      <c r="G237" s="14" t="s">
        <v>6639</v>
      </c>
      <c r="H237" s="14" t="s">
        <v>1340</v>
      </c>
      <c r="I237" s="12">
        <v>300</v>
      </c>
    </row>
    <row r="238" ht="27" customHeight="1" spans="1:9">
      <c r="A238" s="11">
        <v>235</v>
      </c>
      <c r="B238" s="12" t="s">
        <v>227</v>
      </c>
      <c r="C238" s="12" t="s">
        <v>6640</v>
      </c>
      <c r="D238" s="13" t="s">
        <v>19</v>
      </c>
      <c r="E238" s="12" t="s">
        <v>14</v>
      </c>
      <c r="F238" s="14" t="s">
        <v>6133</v>
      </c>
      <c r="G238" s="14" t="s">
        <v>6641</v>
      </c>
      <c r="H238" s="14" t="s">
        <v>1340</v>
      </c>
      <c r="I238" s="12">
        <v>300</v>
      </c>
    </row>
    <row r="239" ht="27" customHeight="1" spans="1:9">
      <c r="A239" s="11">
        <v>236</v>
      </c>
      <c r="B239" s="12" t="s">
        <v>227</v>
      </c>
      <c r="C239" s="12" t="s">
        <v>6642</v>
      </c>
      <c r="D239" s="13" t="s">
        <v>19</v>
      </c>
      <c r="E239" s="12" t="s">
        <v>14</v>
      </c>
      <c r="F239" s="14" t="s">
        <v>6217</v>
      </c>
      <c r="G239" s="14" t="s">
        <v>6643</v>
      </c>
      <c r="H239" s="14" t="s">
        <v>1340</v>
      </c>
      <c r="I239" s="12">
        <v>300</v>
      </c>
    </row>
    <row r="240" ht="27" customHeight="1" spans="1:9">
      <c r="A240" s="11">
        <v>237</v>
      </c>
      <c r="B240" s="12" t="s">
        <v>227</v>
      </c>
      <c r="C240" s="12" t="s">
        <v>6644</v>
      </c>
      <c r="D240" s="13" t="s">
        <v>19</v>
      </c>
      <c r="E240" s="12" t="s">
        <v>14</v>
      </c>
      <c r="F240" s="14" t="s">
        <v>6645</v>
      </c>
      <c r="G240" s="14" t="s">
        <v>6646</v>
      </c>
      <c r="H240" s="14" t="s">
        <v>1340</v>
      </c>
      <c r="I240" s="12">
        <v>300</v>
      </c>
    </row>
    <row r="241" s="4" customFormat="1" ht="27" customHeight="1" spans="1:9">
      <c r="A241" s="11">
        <v>238</v>
      </c>
      <c r="B241" s="12" t="s">
        <v>227</v>
      </c>
      <c r="C241" s="12" t="s">
        <v>256</v>
      </c>
      <c r="D241" s="13" t="s">
        <v>19</v>
      </c>
      <c r="E241" s="12" t="s">
        <v>14</v>
      </c>
      <c r="F241" s="14" t="s">
        <v>6647</v>
      </c>
      <c r="G241" s="14" t="s">
        <v>6648</v>
      </c>
      <c r="H241" s="14" t="s">
        <v>1340</v>
      </c>
      <c r="I241" s="12">
        <v>300</v>
      </c>
    </row>
    <row r="242" s="4" customFormat="1" ht="27" customHeight="1" spans="1:9">
      <c r="A242" s="11">
        <v>239</v>
      </c>
      <c r="B242" s="12" t="s">
        <v>227</v>
      </c>
      <c r="C242" s="12" t="s">
        <v>1374</v>
      </c>
      <c r="D242" s="13" t="s">
        <v>19</v>
      </c>
      <c r="E242" s="12" t="s">
        <v>14</v>
      </c>
      <c r="F242" s="14" t="s">
        <v>6133</v>
      </c>
      <c r="G242" s="14" t="s">
        <v>6649</v>
      </c>
      <c r="H242" s="14" t="s">
        <v>1340</v>
      </c>
      <c r="I242" s="12">
        <v>300</v>
      </c>
    </row>
    <row r="243" s="4" customFormat="1" ht="27" customHeight="1" spans="1:9">
      <c r="A243" s="11">
        <v>240</v>
      </c>
      <c r="B243" s="12" t="s">
        <v>227</v>
      </c>
      <c r="C243" s="12" t="s">
        <v>6650</v>
      </c>
      <c r="D243" s="13" t="s">
        <v>19</v>
      </c>
      <c r="E243" s="12" t="s">
        <v>14</v>
      </c>
      <c r="F243" s="14" t="s">
        <v>6133</v>
      </c>
      <c r="G243" s="14" t="s">
        <v>6651</v>
      </c>
      <c r="H243" s="14" t="s">
        <v>1340</v>
      </c>
      <c r="I243" s="12">
        <v>300</v>
      </c>
    </row>
    <row r="244" ht="27" customHeight="1" spans="1:9">
      <c r="A244" s="11">
        <v>241</v>
      </c>
      <c r="B244" s="12" t="s">
        <v>227</v>
      </c>
      <c r="C244" s="12" t="s">
        <v>6652</v>
      </c>
      <c r="D244" s="13" t="s">
        <v>13</v>
      </c>
      <c r="E244" s="12" t="s">
        <v>14</v>
      </c>
      <c r="F244" s="14" t="s">
        <v>6133</v>
      </c>
      <c r="G244" s="14" t="s">
        <v>6653</v>
      </c>
      <c r="H244" s="14" t="s">
        <v>1340</v>
      </c>
      <c r="I244" s="12">
        <v>300</v>
      </c>
    </row>
    <row r="245" ht="27" customHeight="1" spans="1:9">
      <c r="A245" s="11">
        <v>242</v>
      </c>
      <c r="B245" s="12" t="s">
        <v>227</v>
      </c>
      <c r="C245" s="12" t="s">
        <v>6654</v>
      </c>
      <c r="D245" s="13" t="s">
        <v>19</v>
      </c>
      <c r="E245" s="12" t="s">
        <v>14</v>
      </c>
      <c r="F245" s="14" t="s">
        <v>6655</v>
      </c>
      <c r="G245" s="14" t="s">
        <v>6656</v>
      </c>
      <c r="H245" s="14" t="s">
        <v>1340</v>
      </c>
      <c r="I245" s="12">
        <v>300</v>
      </c>
    </row>
    <row r="246" ht="27" customHeight="1" spans="1:9">
      <c r="A246" s="11">
        <v>243</v>
      </c>
      <c r="B246" s="12" t="s">
        <v>227</v>
      </c>
      <c r="C246" s="12" t="s">
        <v>6657</v>
      </c>
      <c r="D246" s="13" t="s">
        <v>19</v>
      </c>
      <c r="E246" s="12" t="s">
        <v>14</v>
      </c>
      <c r="F246" s="14" t="s">
        <v>6655</v>
      </c>
      <c r="G246" s="14" t="s">
        <v>6656</v>
      </c>
      <c r="H246" s="14" t="s">
        <v>1340</v>
      </c>
      <c r="I246" s="12">
        <v>300</v>
      </c>
    </row>
    <row r="247" ht="27" customHeight="1" spans="1:9">
      <c r="A247" s="11">
        <v>244</v>
      </c>
      <c r="B247" s="12" t="s">
        <v>227</v>
      </c>
      <c r="C247" s="12" t="s">
        <v>6658</v>
      </c>
      <c r="D247" s="13" t="s">
        <v>19</v>
      </c>
      <c r="E247" s="12" t="s">
        <v>14</v>
      </c>
      <c r="F247" s="14" t="s">
        <v>6655</v>
      </c>
      <c r="G247" s="14" t="s">
        <v>6656</v>
      </c>
      <c r="H247" s="14" t="s">
        <v>1340</v>
      </c>
      <c r="I247" s="12">
        <v>300</v>
      </c>
    </row>
    <row r="248" ht="27" customHeight="1" spans="1:9">
      <c r="A248" s="11">
        <v>245</v>
      </c>
      <c r="B248" s="12" t="s">
        <v>227</v>
      </c>
      <c r="C248" s="12" t="s">
        <v>6659</v>
      </c>
      <c r="D248" s="13" t="s">
        <v>13</v>
      </c>
      <c r="E248" s="12" t="s">
        <v>14</v>
      </c>
      <c r="F248" s="14" t="s">
        <v>6130</v>
      </c>
      <c r="G248" s="14" t="s">
        <v>6660</v>
      </c>
      <c r="H248" s="14" t="s">
        <v>1465</v>
      </c>
      <c r="I248" s="12">
        <v>300</v>
      </c>
    </row>
    <row r="249" ht="27" customHeight="1" spans="1:9">
      <c r="A249" s="11">
        <v>246</v>
      </c>
      <c r="B249" s="12" t="s">
        <v>227</v>
      </c>
      <c r="C249" s="12" t="s">
        <v>6661</v>
      </c>
      <c r="D249" s="13" t="s">
        <v>13</v>
      </c>
      <c r="E249" s="12" t="s">
        <v>14</v>
      </c>
      <c r="F249" s="14" t="s">
        <v>6130</v>
      </c>
      <c r="G249" s="14" t="s">
        <v>6662</v>
      </c>
      <c r="H249" s="14" t="s">
        <v>1465</v>
      </c>
      <c r="I249" s="12">
        <v>300</v>
      </c>
    </row>
    <row r="250" ht="27" customHeight="1" spans="1:9">
      <c r="A250" s="11">
        <v>247</v>
      </c>
      <c r="B250" s="12" t="s">
        <v>227</v>
      </c>
      <c r="C250" s="12" t="s">
        <v>6663</v>
      </c>
      <c r="D250" s="13" t="s">
        <v>13</v>
      </c>
      <c r="E250" s="12" t="s">
        <v>14</v>
      </c>
      <c r="F250" s="14" t="s">
        <v>6130</v>
      </c>
      <c r="G250" s="14" t="s">
        <v>6660</v>
      </c>
      <c r="H250" s="14" t="s">
        <v>1465</v>
      </c>
      <c r="I250" s="12">
        <v>300</v>
      </c>
    </row>
    <row r="251" ht="27" customHeight="1" spans="1:9">
      <c r="A251" s="11">
        <v>248</v>
      </c>
      <c r="B251" s="12" t="s">
        <v>227</v>
      </c>
      <c r="C251" s="12" t="s">
        <v>6664</v>
      </c>
      <c r="D251" s="13" t="s">
        <v>19</v>
      </c>
      <c r="E251" s="12" t="s">
        <v>14</v>
      </c>
      <c r="F251" s="14" t="s">
        <v>6130</v>
      </c>
      <c r="G251" s="14" t="s">
        <v>6662</v>
      </c>
      <c r="H251" s="14" t="s">
        <v>1465</v>
      </c>
      <c r="I251" s="12">
        <v>300</v>
      </c>
    </row>
    <row r="252" ht="27" customHeight="1" spans="1:9">
      <c r="A252" s="11">
        <v>249</v>
      </c>
      <c r="B252" s="12" t="s">
        <v>227</v>
      </c>
      <c r="C252" s="12" t="s">
        <v>6665</v>
      </c>
      <c r="D252" s="13" t="s">
        <v>19</v>
      </c>
      <c r="E252" s="12" t="s">
        <v>14</v>
      </c>
      <c r="F252" s="14" t="s">
        <v>6130</v>
      </c>
      <c r="G252" s="14" t="s">
        <v>6666</v>
      </c>
      <c r="H252" s="14" t="s">
        <v>1465</v>
      </c>
      <c r="I252" s="12">
        <v>300</v>
      </c>
    </row>
    <row r="253" ht="27" customHeight="1" spans="1:9">
      <c r="A253" s="11">
        <v>250</v>
      </c>
      <c r="B253" s="12" t="s">
        <v>227</v>
      </c>
      <c r="C253" s="12" t="s">
        <v>6667</v>
      </c>
      <c r="D253" s="13" t="s">
        <v>19</v>
      </c>
      <c r="E253" s="12" t="s">
        <v>14</v>
      </c>
      <c r="F253" s="14" t="s">
        <v>6139</v>
      </c>
      <c r="G253" s="14" t="s">
        <v>6668</v>
      </c>
      <c r="H253" s="14" t="s">
        <v>1465</v>
      </c>
      <c r="I253" s="12">
        <v>300</v>
      </c>
    </row>
    <row r="254" ht="27" customHeight="1" spans="1:9">
      <c r="A254" s="11">
        <v>251</v>
      </c>
      <c r="B254" s="12" t="s">
        <v>227</v>
      </c>
      <c r="C254" s="12" t="s">
        <v>6669</v>
      </c>
      <c r="D254" s="13" t="s">
        <v>13</v>
      </c>
      <c r="E254" s="12" t="s">
        <v>14</v>
      </c>
      <c r="F254" s="14" t="s">
        <v>6133</v>
      </c>
      <c r="G254" s="14" t="s">
        <v>6670</v>
      </c>
      <c r="H254" s="14" t="s">
        <v>1465</v>
      </c>
      <c r="I254" s="12">
        <v>300</v>
      </c>
    </row>
    <row r="255" ht="27" customHeight="1" spans="1:9">
      <c r="A255" s="11">
        <v>252</v>
      </c>
      <c r="B255" s="12" t="s">
        <v>227</v>
      </c>
      <c r="C255" s="12" t="s">
        <v>6671</v>
      </c>
      <c r="D255" s="13" t="s">
        <v>19</v>
      </c>
      <c r="E255" s="12" t="s">
        <v>14</v>
      </c>
      <c r="F255" s="14" t="s">
        <v>6206</v>
      </c>
      <c r="G255" s="14" t="s">
        <v>6672</v>
      </c>
      <c r="H255" s="14" t="s">
        <v>1465</v>
      </c>
      <c r="I255" s="12">
        <v>300</v>
      </c>
    </row>
    <row r="256" ht="27" customHeight="1" spans="1:9">
      <c r="A256" s="11">
        <v>253</v>
      </c>
      <c r="B256" s="12" t="s">
        <v>227</v>
      </c>
      <c r="C256" s="12" t="s">
        <v>6673</v>
      </c>
      <c r="D256" s="13" t="s">
        <v>19</v>
      </c>
      <c r="E256" s="12" t="s">
        <v>14</v>
      </c>
      <c r="F256" s="14" t="s">
        <v>6524</v>
      </c>
      <c r="G256" s="14" t="s">
        <v>6674</v>
      </c>
      <c r="H256" s="14" t="s">
        <v>1465</v>
      </c>
      <c r="I256" s="12">
        <v>300</v>
      </c>
    </row>
    <row r="257" ht="27" customHeight="1" spans="1:9">
      <c r="A257" s="11">
        <v>254</v>
      </c>
      <c r="B257" s="12" t="s">
        <v>227</v>
      </c>
      <c r="C257" s="12" t="s">
        <v>6675</v>
      </c>
      <c r="D257" s="13" t="s">
        <v>19</v>
      </c>
      <c r="E257" s="12" t="s">
        <v>14</v>
      </c>
      <c r="F257" s="14" t="s">
        <v>6133</v>
      </c>
      <c r="G257" s="14" t="s">
        <v>6676</v>
      </c>
      <c r="H257" s="14" t="s">
        <v>1465</v>
      </c>
      <c r="I257" s="12">
        <v>300</v>
      </c>
    </row>
    <row r="258" ht="27" customHeight="1" spans="1:9">
      <c r="A258" s="11">
        <v>255</v>
      </c>
      <c r="B258" s="12" t="s">
        <v>227</v>
      </c>
      <c r="C258" s="12" t="s">
        <v>6677</v>
      </c>
      <c r="D258" s="13" t="s">
        <v>19</v>
      </c>
      <c r="E258" s="12" t="s">
        <v>14</v>
      </c>
      <c r="F258" s="14" t="s">
        <v>6130</v>
      </c>
      <c r="G258" s="14" t="s">
        <v>6678</v>
      </c>
      <c r="H258" s="14" t="s">
        <v>1465</v>
      </c>
      <c r="I258" s="12">
        <v>300</v>
      </c>
    </row>
    <row r="259" ht="27" customHeight="1" spans="1:9">
      <c r="A259" s="11">
        <v>256</v>
      </c>
      <c r="B259" s="12" t="s">
        <v>227</v>
      </c>
      <c r="C259" s="12" t="s">
        <v>6679</v>
      </c>
      <c r="D259" s="13" t="s">
        <v>19</v>
      </c>
      <c r="E259" s="12" t="s">
        <v>14</v>
      </c>
      <c r="F259" s="14" t="s">
        <v>6133</v>
      </c>
      <c r="G259" s="14" t="s">
        <v>6680</v>
      </c>
      <c r="H259" s="14" t="s">
        <v>1465</v>
      </c>
      <c r="I259" s="12">
        <v>300</v>
      </c>
    </row>
    <row r="260" ht="27" customHeight="1" spans="1:9">
      <c r="A260" s="11">
        <v>257</v>
      </c>
      <c r="B260" s="12" t="s">
        <v>227</v>
      </c>
      <c r="C260" s="12" t="s">
        <v>6681</v>
      </c>
      <c r="D260" s="13" t="s">
        <v>19</v>
      </c>
      <c r="E260" s="12" t="s">
        <v>14</v>
      </c>
      <c r="F260" s="14" t="s">
        <v>6188</v>
      </c>
      <c r="G260" s="14" t="s">
        <v>6198</v>
      </c>
      <c r="H260" s="14" t="s">
        <v>1465</v>
      </c>
      <c r="I260" s="12">
        <v>300</v>
      </c>
    </row>
    <row r="261" ht="27" customHeight="1" spans="1:9">
      <c r="A261" s="11">
        <v>258</v>
      </c>
      <c r="B261" s="12" t="s">
        <v>227</v>
      </c>
      <c r="C261" s="12" t="s">
        <v>6682</v>
      </c>
      <c r="D261" s="13" t="s">
        <v>19</v>
      </c>
      <c r="E261" s="12" t="s">
        <v>14</v>
      </c>
      <c r="F261" s="14" t="s">
        <v>6133</v>
      </c>
      <c r="G261" s="14" t="s">
        <v>6683</v>
      </c>
      <c r="H261" s="14" t="s">
        <v>1465</v>
      </c>
      <c r="I261" s="12">
        <v>300</v>
      </c>
    </row>
    <row r="262" ht="27" customHeight="1" spans="1:9">
      <c r="A262" s="11">
        <v>259</v>
      </c>
      <c r="B262" s="12" t="s">
        <v>227</v>
      </c>
      <c r="C262" s="12" t="s">
        <v>6684</v>
      </c>
      <c r="D262" s="13" t="s">
        <v>19</v>
      </c>
      <c r="E262" s="12" t="s">
        <v>14</v>
      </c>
      <c r="F262" s="14" t="s">
        <v>6685</v>
      </c>
      <c r="G262" s="14" t="s">
        <v>6686</v>
      </c>
      <c r="H262" s="14" t="s">
        <v>1465</v>
      </c>
      <c r="I262" s="12">
        <v>300</v>
      </c>
    </row>
    <row r="263" ht="27" customHeight="1" spans="1:9">
      <c r="A263" s="11">
        <v>260</v>
      </c>
      <c r="B263" s="12" t="s">
        <v>227</v>
      </c>
      <c r="C263" s="12" t="s">
        <v>6687</v>
      </c>
      <c r="D263" s="13" t="s">
        <v>19</v>
      </c>
      <c r="E263" s="12" t="s">
        <v>14</v>
      </c>
      <c r="F263" s="14" t="s">
        <v>6133</v>
      </c>
      <c r="G263" s="14" t="s">
        <v>6688</v>
      </c>
      <c r="H263" s="14" t="s">
        <v>1465</v>
      </c>
      <c r="I263" s="12">
        <v>300</v>
      </c>
    </row>
    <row r="264" ht="27" customHeight="1" spans="1:9">
      <c r="A264" s="11">
        <v>261</v>
      </c>
      <c r="B264" s="12" t="s">
        <v>54</v>
      </c>
      <c r="C264" s="12" t="s">
        <v>6689</v>
      </c>
      <c r="D264" s="13" t="s">
        <v>19</v>
      </c>
      <c r="E264" s="12" t="s">
        <v>14</v>
      </c>
      <c r="F264" s="14" t="s">
        <v>6133</v>
      </c>
      <c r="G264" s="14" t="s">
        <v>6618</v>
      </c>
      <c r="H264" s="14" t="s">
        <v>1465</v>
      </c>
      <c r="I264" s="12">
        <v>300</v>
      </c>
    </row>
    <row r="265" ht="27" customHeight="1" spans="1:9">
      <c r="A265" s="11">
        <v>262</v>
      </c>
      <c r="B265" s="12" t="s">
        <v>54</v>
      </c>
      <c r="C265" s="12" t="s">
        <v>6690</v>
      </c>
      <c r="D265" s="13" t="s">
        <v>13</v>
      </c>
      <c r="E265" s="12" t="s">
        <v>14</v>
      </c>
      <c r="F265" s="14" t="s">
        <v>6133</v>
      </c>
      <c r="G265" s="14" t="s">
        <v>6691</v>
      </c>
      <c r="H265" s="14" t="s">
        <v>1373</v>
      </c>
      <c r="I265" s="12">
        <v>300</v>
      </c>
    </row>
    <row r="266" ht="27" customHeight="1" spans="1:9">
      <c r="A266" s="11">
        <v>263</v>
      </c>
      <c r="B266" s="12" t="s">
        <v>54</v>
      </c>
      <c r="C266" s="12" t="s">
        <v>6692</v>
      </c>
      <c r="D266" s="13" t="s">
        <v>13</v>
      </c>
      <c r="E266" s="12" t="s">
        <v>14</v>
      </c>
      <c r="F266" s="14" t="s">
        <v>6133</v>
      </c>
      <c r="G266" s="14" t="s">
        <v>6693</v>
      </c>
      <c r="H266" s="14" t="s">
        <v>1508</v>
      </c>
      <c r="I266" s="12">
        <v>300</v>
      </c>
    </row>
    <row r="267" ht="27" customHeight="1" spans="1:9">
      <c r="A267" s="11">
        <v>264</v>
      </c>
      <c r="B267" s="12" t="s">
        <v>54</v>
      </c>
      <c r="C267" s="12" t="s">
        <v>6694</v>
      </c>
      <c r="D267" s="13" t="s">
        <v>19</v>
      </c>
      <c r="E267" s="12" t="s">
        <v>14</v>
      </c>
      <c r="F267" s="14" t="s">
        <v>6133</v>
      </c>
      <c r="G267" s="14" t="s">
        <v>6695</v>
      </c>
      <c r="H267" s="14" t="s">
        <v>1373</v>
      </c>
      <c r="I267" s="12">
        <v>300</v>
      </c>
    </row>
    <row r="268" ht="27" customHeight="1" spans="1:9">
      <c r="A268" s="11">
        <v>265</v>
      </c>
      <c r="B268" s="12" t="s">
        <v>54</v>
      </c>
      <c r="C268" s="12" t="s">
        <v>6696</v>
      </c>
      <c r="D268" s="13" t="s">
        <v>19</v>
      </c>
      <c r="E268" s="12" t="s">
        <v>14</v>
      </c>
      <c r="F268" s="14" t="s">
        <v>6188</v>
      </c>
      <c r="G268" s="14" t="s">
        <v>6198</v>
      </c>
      <c r="H268" s="14" t="s">
        <v>1508</v>
      </c>
      <c r="I268" s="12">
        <v>300</v>
      </c>
    </row>
    <row r="269" ht="27" customHeight="1" spans="1:9">
      <c r="A269" s="11">
        <v>266</v>
      </c>
      <c r="B269" s="12" t="s">
        <v>54</v>
      </c>
      <c r="C269" s="12" t="s">
        <v>6697</v>
      </c>
      <c r="D269" s="13" t="s">
        <v>19</v>
      </c>
      <c r="E269" s="12" t="s">
        <v>14</v>
      </c>
      <c r="F269" s="14" t="s">
        <v>6130</v>
      </c>
      <c r="G269" s="14" t="s">
        <v>6698</v>
      </c>
      <c r="H269" s="14" t="s">
        <v>1508</v>
      </c>
      <c r="I269" s="12">
        <v>300</v>
      </c>
    </row>
    <row r="270" ht="27" customHeight="1" spans="1:9">
      <c r="A270" s="11">
        <v>267</v>
      </c>
      <c r="B270" s="12" t="s">
        <v>54</v>
      </c>
      <c r="C270" s="12" t="s">
        <v>6699</v>
      </c>
      <c r="D270" s="13" t="s">
        <v>19</v>
      </c>
      <c r="E270" s="12" t="s">
        <v>14</v>
      </c>
      <c r="F270" s="14" t="s">
        <v>6700</v>
      </c>
      <c r="G270" s="14" t="s">
        <v>6701</v>
      </c>
      <c r="H270" s="14" t="s">
        <v>1508</v>
      </c>
      <c r="I270" s="12">
        <v>300</v>
      </c>
    </row>
    <row r="271" ht="27" customHeight="1" spans="1:9">
      <c r="A271" s="11">
        <v>268</v>
      </c>
      <c r="B271" s="12" t="s">
        <v>54</v>
      </c>
      <c r="C271" s="12" t="s">
        <v>6702</v>
      </c>
      <c r="D271" s="13" t="s">
        <v>19</v>
      </c>
      <c r="E271" s="12" t="s">
        <v>14</v>
      </c>
      <c r="F271" s="14" t="s">
        <v>6206</v>
      </c>
      <c r="G271" s="14" t="s">
        <v>6703</v>
      </c>
      <c r="H271" s="14" t="s">
        <v>1508</v>
      </c>
      <c r="I271" s="12">
        <v>300</v>
      </c>
    </row>
    <row r="272" ht="27" customHeight="1" spans="1:9">
      <c r="A272" s="11">
        <v>269</v>
      </c>
      <c r="B272" s="12" t="s">
        <v>54</v>
      </c>
      <c r="C272" s="12" t="s">
        <v>6704</v>
      </c>
      <c r="D272" s="13" t="s">
        <v>19</v>
      </c>
      <c r="E272" s="12" t="s">
        <v>14</v>
      </c>
      <c r="F272" s="14" t="s">
        <v>6705</v>
      </c>
      <c r="G272" s="14" t="s">
        <v>6706</v>
      </c>
      <c r="H272" s="14" t="s">
        <v>1465</v>
      </c>
      <c r="I272" s="12">
        <v>300</v>
      </c>
    </row>
    <row r="273" ht="27" customHeight="1" spans="1:9">
      <c r="A273" s="11">
        <v>270</v>
      </c>
      <c r="B273" s="12" t="s">
        <v>54</v>
      </c>
      <c r="C273" s="12" t="s">
        <v>1568</v>
      </c>
      <c r="D273" s="13" t="s">
        <v>19</v>
      </c>
      <c r="E273" s="12" t="s">
        <v>14</v>
      </c>
      <c r="F273" s="14" t="s">
        <v>6707</v>
      </c>
      <c r="G273" s="14" t="s">
        <v>6708</v>
      </c>
      <c r="H273" s="14" t="s">
        <v>1373</v>
      </c>
      <c r="I273" s="12">
        <v>300</v>
      </c>
    </row>
    <row r="274" ht="27" customHeight="1" spans="1:9">
      <c r="A274" s="11">
        <v>271</v>
      </c>
      <c r="B274" s="12" t="s">
        <v>54</v>
      </c>
      <c r="C274" s="12" t="s">
        <v>6709</v>
      </c>
      <c r="D274" s="13" t="s">
        <v>19</v>
      </c>
      <c r="E274" s="12" t="s">
        <v>14</v>
      </c>
      <c r="F274" s="14" t="s">
        <v>6710</v>
      </c>
      <c r="G274" s="14" t="s">
        <v>6711</v>
      </c>
      <c r="H274" s="14" t="s">
        <v>1373</v>
      </c>
      <c r="I274" s="12">
        <v>300</v>
      </c>
    </row>
    <row r="275" ht="27" customHeight="1" spans="1:9">
      <c r="A275" s="11">
        <v>272</v>
      </c>
      <c r="B275" s="12" t="s">
        <v>54</v>
      </c>
      <c r="C275" s="12" t="s">
        <v>6712</v>
      </c>
      <c r="D275" s="13" t="s">
        <v>19</v>
      </c>
      <c r="E275" s="12" t="s">
        <v>14</v>
      </c>
      <c r="F275" s="14" t="s">
        <v>6139</v>
      </c>
      <c r="G275" s="14" t="s">
        <v>6713</v>
      </c>
      <c r="H275" s="14" t="s">
        <v>1508</v>
      </c>
      <c r="I275" s="12">
        <v>300</v>
      </c>
    </row>
    <row r="276" ht="27" customHeight="1" spans="1:9">
      <c r="A276" s="11">
        <v>273</v>
      </c>
      <c r="B276" s="12" t="s">
        <v>54</v>
      </c>
      <c r="C276" s="12" t="s">
        <v>6714</v>
      </c>
      <c r="D276" s="13" t="s">
        <v>13</v>
      </c>
      <c r="E276" s="12" t="s">
        <v>14</v>
      </c>
      <c r="F276" s="14" t="s">
        <v>6139</v>
      </c>
      <c r="G276" s="14" t="s">
        <v>6713</v>
      </c>
      <c r="H276" s="14" t="s">
        <v>1508</v>
      </c>
      <c r="I276" s="12">
        <v>300</v>
      </c>
    </row>
    <row r="277" ht="27" customHeight="1" spans="1:9">
      <c r="A277" s="11">
        <v>274</v>
      </c>
      <c r="B277" s="12" t="s">
        <v>54</v>
      </c>
      <c r="C277" s="12" t="s">
        <v>6715</v>
      </c>
      <c r="D277" s="13" t="s">
        <v>19</v>
      </c>
      <c r="E277" s="12" t="s">
        <v>14</v>
      </c>
      <c r="F277" s="14" t="s">
        <v>6217</v>
      </c>
      <c r="G277" s="14" t="s">
        <v>6716</v>
      </c>
      <c r="H277" s="14" t="s">
        <v>1465</v>
      </c>
      <c r="I277" s="12">
        <v>300</v>
      </c>
    </row>
    <row r="278" ht="27" customHeight="1" spans="1:9">
      <c r="A278" s="11">
        <v>275</v>
      </c>
      <c r="B278" s="12" t="s">
        <v>54</v>
      </c>
      <c r="C278" s="12" t="s">
        <v>6717</v>
      </c>
      <c r="D278" s="13" t="s">
        <v>19</v>
      </c>
      <c r="E278" s="12" t="s">
        <v>14</v>
      </c>
      <c r="F278" s="14" t="s">
        <v>6718</v>
      </c>
      <c r="G278" s="14" t="s">
        <v>6719</v>
      </c>
      <c r="H278" s="14" t="s">
        <v>1465</v>
      </c>
      <c r="I278" s="12">
        <v>300</v>
      </c>
    </row>
    <row r="279" ht="27" customHeight="1" spans="1:9">
      <c r="A279" s="11">
        <v>276</v>
      </c>
      <c r="B279" s="12" t="s">
        <v>54</v>
      </c>
      <c r="C279" s="12" t="s">
        <v>6720</v>
      </c>
      <c r="D279" s="13" t="s">
        <v>19</v>
      </c>
      <c r="E279" s="12" t="s">
        <v>14</v>
      </c>
      <c r="F279" s="14" t="s">
        <v>6217</v>
      </c>
      <c r="G279" s="14" t="s">
        <v>6721</v>
      </c>
      <c r="H279" s="14" t="s">
        <v>1465</v>
      </c>
      <c r="I279" s="12">
        <v>300</v>
      </c>
    </row>
    <row r="280" ht="27" customHeight="1" spans="1:9">
      <c r="A280" s="11">
        <v>277</v>
      </c>
      <c r="B280" s="12" t="s">
        <v>54</v>
      </c>
      <c r="C280" s="12" t="s">
        <v>6722</v>
      </c>
      <c r="D280" s="13" t="s">
        <v>13</v>
      </c>
      <c r="E280" s="12" t="s">
        <v>14</v>
      </c>
      <c r="F280" s="14" t="s">
        <v>6133</v>
      </c>
      <c r="G280" s="14" t="s">
        <v>6723</v>
      </c>
      <c r="H280" s="14" t="s">
        <v>1465</v>
      </c>
      <c r="I280" s="12">
        <v>300</v>
      </c>
    </row>
    <row r="281" ht="27" customHeight="1" spans="1:9">
      <c r="A281" s="11">
        <v>278</v>
      </c>
      <c r="B281" s="12" t="s">
        <v>54</v>
      </c>
      <c r="C281" s="12" t="s">
        <v>6724</v>
      </c>
      <c r="D281" s="13" t="s">
        <v>13</v>
      </c>
      <c r="E281" s="12" t="s">
        <v>14</v>
      </c>
      <c r="F281" s="14" t="s">
        <v>6133</v>
      </c>
      <c r="G281" s="14" t="s">
        <v>6725</v>
      </c>
      <c r="H281" s="14" t="s">
        <v>1465</v>
      </c>
      <c r="I281" s="12">
        <v>300</v>
      </c>
    </row>
    <row r="282" ht="27" customHeight="1" spans="1:9">
      <c r="A282" s="11">
        <v>279</v>
      </c>
      <c r="B282" s="12" t="s">
        <v>54</v>
      </c>
      <c r="C282" s="12" t="s">
        <v>6726</v>
      </c>
      <c r="D282" s="13" t="s">
        <v>19</v>
      </c>
      <c r="E282" s="12" t="s">
        <v>14</v>
      </c>
      <c r="F282" s="14" t="s">
        <v>6133</v>
      </c>
      <c r="G282" s="14" t="s">
        <v>6723</v>
      </c>
      <c r="H282" s="14" t="s">
        <v>1465</v>
      </c>
      <c r="I282" s="12">
        <v>300</v>
      </c>
    </row>
    <row r="283" ht="27" customHeight="1" spans="1:9">
      <c r="A283" s="11">
        <v>280</v>
      </c>
      <c r="B283" s="12" t="s">
        <v>54</v>
      </c>
      <c r="C283" s="12" t="s">
        <v>6727</v>
      </c>
      <c r="D283" s="13" t="s">
        <v>19</v>
      </c>
      <c r="E283" s="12" t="s">
        <v>14</v>
      </c>
      <c r="F283" s="14" t="s">
        <v>6197</v>
      </c>
      <c r="G283" s="14" t="s">
        <v>6728</v>
      </c>
      <c r="H283" s="14" t="s">
        <v>1465</v>
      </c>
      <c r="I283" s="12">
        <v>300</v>
      </c>
    </row>
    <row r="284" ht="27" customHeight="1" spans="1:9">
      <c r="A284" s="11">
        <v>281</v>
      </c>
      <c r="B284" s="12" t="s">
        <v>54</v>
      </c>
      <c r="C284" s="12" t="s">
        <v>6729</v>
      </c>
      <c r="D284" s="13" t="s">
        <v>13</v>
      </c>
      <c r="E284" s="12" t="s">
        <v>14</v>
      </c>
      <c r="F284" s="14" t="s">
        <v>6217</v>
      </c>
      <c r="G284" s="14" t="s">
        <v>6730</v>
      </c>
      <c r="H284" s="14" t="s">
        <v>1465</v>
      </c>
      <c r="I284" s="12">
        <v>300</v>
      </c>
    </row>
    <row r="285" ht="27" customHeight="1" spans="1:9">
      <c r="A285" s="11">
        <v>282</v>
      </c>
      <c r="B285" s="12" t="s">
        <v>54</v>
      </c>
      <c r="C285" s="12" t="s">
        <v>6731</v>
      </c>
      <c r="D285" s="13" t="s">
        <v>19</v>
      </c>
      <c r="E285" s="12" t="s">
        <v>14</v>
      </c>
      <c r="F285" s="14" t="s">
        <v>6732</v>
      </c>
      <c r="G285" s="14" t="s">
        <v>6733</v>
      </c>
      <c r="H285" s="14" t="s">
        <v>1373</v>
      </c>
      <c r="I285" s="12">
        <v>300</v>
      </c>
    </row>
    <row r="286" ht="27" customHeight="1" spans="1:9">
      <c r="A286" s="11">
        <v>283</v>
      </c>
      <c r="B286" s="12" t="s">
        <v>54</v>
      </c>
      <c r="C286" s="12" t="s">
        <v>6734</v>
      </c>
      <c r="D286" s="13" t="s">
        <v>19</v>
      </c>
      <c r="E286" s="12" t="s">
        <v>14</v>
      </c>
      <c r="F286" s="14" t="s">
        <v>6133</v>
      </c>
      <c r="G286" s="14" t="s">
        <v>6735</v>
      </c>
      <c r="H286" s="14" t="s">
        <v>1373</v>
      </c>
      <c r="I286" s="12">
        <v>300</v>
      </c>
    </row>
    <row r="287" ht="27" customHeight="1" spans="1:9">
      <c r="A287" s="11">
        <v>284</v>
      </c>
      <c r="B287" s="12" t="s">
        <v>54</v>
      </c>
      <c r="C287" s="12" t="s">
        <v>6736</v>
      </c>
      <c r="D287" s="13" t="s">
        <v>13</v>
      </c>
      <c r="E287" s="12" t="s">
        <v>14</v>
      </c>
      <c r="F287" s="14" t="s">
        <v>6133</v>
      </c>
      <c r="G287" s="14" t="s">
        <v>6735</v>
      </c>
      <c r="H287" s="14" t="s">
        <v>1373</v>
      </c>
      <c r="I287" s="12">
        <v>300</v>
      </c>
    </row>
    <row r="288" ht="27" customHeight="1" spans="1:9">
      <c r="A288" s="11">
        <v>285</v>
      </c>
      <c r="B288" s="12" t="s">
        <v>54</v>
      </c>
      <c r="C288" s="12" t="s">
        <v>6737</v>
      </c>
      <c r="D288" s="13" t="s">
        <v>13</v>
      </c>
      <c r="E288" s="12" t="s">
        <v>14</v>
      </c>
      <c r="F288" s="14" t="s">
        <v>6133</v>
      </c>
      <c r="G288" s="14" t="s">
        <v>6738</v>
      </c>
      <c r="H288" s="14" t="s">
        <v>1508</v>
      </c>
      <c r="I288" s="12">
        <v>300</v>
      </c>
    </row>
    <row r="289" ht="27" customHeight="1" spans="1:9">
      <c r="A289" s="11">
        <v>286</v>
      </c>
      <c r="B289" s="12" t="s">
        <v>54</v>
      </c>
      <c r="C289" s="12" t="s">
        <v>6739</v>
      </c>
      <c r="D289" s="13" t="s">
        <v>19</v>
      </c>
      <c r="E289" s="12" t="s">
        <v>14</v>
      </c>
      <c r="F289" s="14" t="s">
        <v>6133</v>
      </c>
      <c r="G289" s="14" t="s">
        <v>6740</v>
      </c>
      <c r="H289" s="14" t="s">
        <v>1465</v>
      </c>
      <c r="I289" s="12">
        <v>300</v>
      </c>
    </row>
    <row r="290" ht="27" customHeight="1" spans="1:9">
      <c r="A290" s="11">
        <v>287</v>
      </c>
      <c r="B290" s="12" t="s">
        <v>54</v>
      </c>
      <c r="C290" s="12" t="s">
        <v>6741</v>
      </c>
      <c r="D290" s="13" t="s">
        <v>19</v>
      </c>
      <c r="E290" s="12" t="s">
        <v>14</v>
      </c>
      <c r="F290" s="14" t="s">
        <v>6133</v>
      </c>
      <c r="G290" s="14" t="s">
        <v>6740</v>
      </c>
      <c r="H290" s="14" t="s">
        <v>1465</v>
      </c>
      <c r="I290" s="12">
        <v>300</v>
      </c>
    </row>
    <row r="291" ht="27" customHeight="1" spans="1:9">
      <c r="A291" s="11">
        <v>288</v>
      </c>
      <c r="B291" s="12" t="s">
        <v>54</v>
      </c>
      <c r="C291" s="12" t="s">
        <v>6742</v>
      </c>
      <c r="D291" s="13" t="s">
        <v>13</v>
      </c>
      <c r="E291" s="12" t="s">
        <v>14</v>
      </c>
      <c r="F291" s="14" t="s">
        <v>6133</v>
      </c>
      <c r="G291" s="14" t="s">
        <v>6743</v>
      </c>
      <c r="H291" s="14" t="s">
        <v>1465</v>
      </c>
      <c r="I291" s="12">
        <v>300</v>
      </c>
    </row>
    <row r="292" ht="27" customHeight="1" spans="1:9">
      <c r="A292" s="11">
        <v>289</v>
      </c>
      <c r="B292" s="12" t="s">
        <v>54</v>
      </c>
      <c r="C292" s="12" t="s">
        <v>6744</v>
      </c>
      <c r="D292" s="13" t="s">
        <v>13</v>
      </c>
      <c r="E292" s="12" t="s">
        <v>14</v>
      </c>
      <c r="F292" s="14" t="s">
        <v>6133</v>
      </c>
      <c r="G292" s="14" t="s">
        <v>6745</v>
      </c>
      <c r="H292" s="14" t="s">
        <v>1373</v>
      </c>
      <c r="I292" s="12">
        <v>300</v>
      </c>
    </row>
    <row r="293" ht="27" customHeight="1" spans="1:9">
      <c r="A293" s="11">
        <v>290</v>
      </c>
      <c r="B293" s="12" t="s">
        <v>54</v>
      </c>
      <c r="C293" s="28" t="s">
        <v>6746</v>
      </c>
      <c r="D293" s="13" t="s">
        <v>19</v>
      </c>
      <c r="E293" s="12" t="s">
        <v>14</v>
      </c>
      <c r="F293" s="14" t="s">
        <v>6133</v>
      </c>
      <c r="G293" s="14" t="s">
        <v>6747</v>
      </c>
      <c r="H293" s="14" t="s">
        <v>1373</v>
      </c>
      <c r="I293" s="12">
        <v>300</v>
      </c>
    </row>
    <row r="294" ht="27" customHeight="1" spans="1:9">
      <c r="A294" s="11">
        <v>291</v>
      </c>
      <c r="B294" s="12" t="s">
        <v>54</v>
      </c>
      <c r="C294" s="28" t="s">
        <v>6748</v>
      </c>
      <c r="D294" s="13" t="s">
        <v>19</v>
      </c>
      <c r="E294" s="12" t="s">
        <v>14</v>
      </c>
      <c r="F294" s="14" t="s">
        <v>6133</v>
      </c>
      <c r="G294" s="14" t="s">
        <v>6749</v>
      </c>
      <c r="H294" s="14" t="s">
        <v>1373</v>
      </c>
      <c r="I294" s="12">
        <v>300</v>
      </c>
    </row>
    <row r="295" ht="27" customHeight="1" spans="1:9">
      <c r="A295" s="11">
        <v>292</v>
      </c>
      <c r="B295" s="12" t="s">
        <v>54</v>
      </c>
      <c r="C295" s="12" t="s">
        <v>6750</v>
      </c>
      <c r="D295" s="13" t="s">
        <v>13</v>
      </c>
      <c r="E295" s="12" t="s">
        <v>14</v>
      </c>
      <c r="F295" s="14" t="s">
        <v>6133</v>
      </c>
      <c r="G295" s="14" t="s">
        <v>6751</v>
      </c>
      <c r="H295" s="14" t="s">
        <v>1373</v>
      </c>
      <c r="I295" s="12">
        <v>300</v>
      </c>
    </row>
    <row r="296" ht="27" customHeight="1" spans="1:9">
      <c r="A296" s="11">
        <v>293</v>
      </c>
      <c r="B296" s="12" t="s">
        <v>54</v>
      </c>
      <c r="C296" s="12" t="s">
        <v>6752</v>
      </c>
      <c r="D296" s="13" t="s">
        <v>19</v>
      </c>
      <c r="E296" s="12" t="s">
        <v>14</v>
      </c>
      <c r="F296" s="14" t="s">
        <v>6206</v>
      </c>
      <c r="G296" s="14" t="s">
        <v>6753</v>
      </c>
      <c r="H296" s="14" t="s">
        <v>1373</v>
      </c>
      <c r="I296" s="12">
        <v>300</v>
      </c>
    </row>
    <row r="297" ht="27" customHeight="1" spans="1:9">
      <c r="A297" s="11">
        <v>294</v>
      </c>
      <c r="B297" s="12" t="s">
        <v>54</v>
      </c>
      <c r="C297" s="12" t="s">
        <v>6754</v>
      </c>
      <c r="D297" s="13" t="s">
        <v>19</v>
      </c>
      <c r="E297" s="12" t="s">
        <v>14</v>
      </c>
      <c r="F297" s="14" t="s">
        <v>6755</v>
      </c>
      <c r="G297" s="14" t="s">
        <v>6756</v>
      </c>
      <c r="H297" s="14" t="s">
        <v>1465</v>
      </c>
      <c r="I297" s="12">
        <v>300</v>
      </c>
    </row>
    <row r="298" ht="27" customHeight="1" spans="1:9">
      <c r="A298" s="11">
        <v>295</v>
      </c>
      <c r="B298" s="12" t="s">
        <v>54</v>
      </c>
      <c r="C298" s="12" t="s">
        <v>6757</v>
      </c>
      <c r="D298" s="13" t="s">
        <v>19</v>
      </c>
      <c r="E298" s="12" t="s">
        <v>14</v>
      </c>
      <c r="F298" s="14" t="s">
        <v>6755</v>
      </c>
      <c r="G298" s="14" t="s">
        <v>6758</v>
      </c>
      <c r="H298" s="14" t="s">
        <v>1465</v>
      </c>
      <c r="I298" s="12">
        <v>300</v>
      </c>
    </row>
    <row r="299" ht="27" customHeight="1" spans="1:9">
      <c r="A299" s="11">
        <v>296</v>
      </c>
      <c r="B299" s="12" t="s">
        <v>54</v>
      </c>
      <c r="C299" s="12" t="s">
        <v>6759</v>
      </c>
      <c r="D299" s="13" t="s">
        <v>13</v>
      </c>
      <c r="E299" s="12" t="s">
        <v>14</v>
      </c>
      <c r="F299" s="14" t="s">
        <v>6760</v>
      </c>
      <c r="G299" s="14" t="s">
        <v>6761</v>
      </c>
      <c r="H299" s="14" t="s">
        <v>1465</v>
      </c>
      <c r="I299" s="12">
        <v>300</v>
      </c>
    </row>
    <row r="300" ht="27" customHeight="1" spans="1:9">
      <c r="A300" s="11">
        <v>297</v>
      </c>
      <c r="B300" s="12" t="s">
        <v>54</v>
      </c>
      <c r="C300" s="12" t="s">
        <v>6762</v>
      </c>
      <c r="D300" s="13" t="s">
        <v>19</v>
      </c>
      <c r="E300" s="12" t="s">
        <v>14</v>
      </c>
      <c r="F300" s="14" t="s">
        <v>6763</v>
      </c>
      <c r="G300" s="14" t="s">
        <v>6186</v>
      </c>
      <c r="H300" s="14" t="s">
        <v>1604</v>
      </c>
      <c r="I300" s="12">
        <v>300</v>
      </c>
    </row>
    <row r="301" ht="27" customHeight="1" spans="1:9">
      <c r="A301" s="11">
        <v>298</v>
      </c>
      <c r="B301" s="12" t="s">
        <v>54</v>
      </c>
      <c r="C301" s="12" t="s">
        <v>6764</v>
      </c>
      <c r="D301" s="13" t="s">
        <v>19</v>
      </c>
      <c r="E301" s="12" t="s">
        <v>14</v>
      </c>
      <c r="F301" s="14" t="s">
        <v>6133</v>
      </c>
      <c r="G301" s="14" t="s">
        <v>6394</v>
      </c>
      <c r="H301" s="14" t="s">
        <v>1508</v>
      </c>
      <c r="I301" s="12">
        <v>300</v>
      </c>
    </row>
    <row r="302" ht="27" customHeight="1" spans="1:9">
      <c r="A302" s="11">
        <v>299</v>
      </c>
      <c r="B302" s="12" t="s">
        <v>54</v>
      </c>
      <c r="C302" s="12" t="s">
        <v>6765</v>
      </c>
      <c r="D302" s="13" t="s">
        <v>19</v>
      </c>
      <c r="E302" s="12" t="s">
        <v>14</v>
      </c>
      <c r="F302" s="14" t="s">
        <v>6206</v>
      </c>
      <c r="G302" s="14" t="s">
        <v>6766</v>
      </c>
      <c r="H302" s="14" t="s">
        <v>1508</v>
      </c>
      <c r="I302" s="12">
        <v>300</v>
      </c>
    </row>
    <row r="303" ht="27" customHeight="1" spans="1:9">
      <c r="A303" s="11">
        <v>300</v>
      </c>
      <c r="B303" s="12" t="s">
        <v>54</v>
      </c>
      <c r="C303" s="12" t="s">
        <v>6767</v>
      </c>
      <c r="D303" s="13" t="s">
        <v>13</v>
      </c>
      <c r="E303" s="12" t="s">
        <v>14</v>
      </c>
      <c r="F303" s="14" t="s">
        <v>6194</v>
      </c>
      <c r="G303" s="14" t="s">
        <v>6768</v>
      </c>
      <c r="H303" s="14" t="s">
        <v>1465</v>
      </c>
      <c r="I303" s="12">
        <v>300</v>
      </c>
    </row>
    <row r="304" ht="27" customHeight="1" spans="1:9">
      <c r="A304" s="11">
        <v>301</v>
      </c>
      <c r="B304" s="12" t="s">
        <v>54</v>
      </c>
      <c r="C304" s="12" t="s">
        <v>6769</v>
      </c>
      <c r="D304" s="13" t="s">
        <v>19</v>
      </c>
      <c r="E304" s="12" t="s">
        <v>14</v>
      </c>
      <c r="F304" s="14" t="s">
        <v>6770</v>
      </c>
      <c r="G304" s="14" t="s">
        <v>6771</v>
      </c>
      <c r="H304" s="14" t="s">
        <v>1465</v>
      </c>
      <c r="I304" s="12">
        <v>300</v>
      </c>
    </row>
    <row r="305" ht="27" customHeight="1" spans="1:9">
      <c r="A305" s="11">
        <v>302</v>
      </c>
      <c r="B305" s="12" t="s">
        <v>54</v>
      </c>
      <c r="C305" s="12" t="s">
        <v>6772</v>
      </c>
      <c r="D305" s="13" t="s">
        <v>19</v>
      </c>
      <c r="E305" s="12" t="s">
        <v>14</v>
      </c>
      <c r="F305" s="14" t="s">
        <v>6197</v>
      </c>
      <c r="G305" s="14" t="s">
        <v>6773</v>
      </c>
      <c r="H305" s="14" t="s">
        <v>1465</v>
      </c>
      <c r="I305" s="12">
        <v>300</v>
      </c>
    </row>
    <row r="306" ht="27" customHeight="1" spans="1:9">
      <c r="A306" s="11">
        <v>303</v>
      </c>
      <c r="B306" s="12" t="s">
        <v>54</v>
      </c>
      <c r="C306" s="12" t="s">
        <v>6774</v>
      </c>
      <c r="D306" s="13" t="s">
        <v>19</v>
      </c>
      <c r="E306" s="12" t="s">
        <v>14</v>
      </c>
      <c r="F306" s="14" t="s">
        <v>6775</v>
      </c>
      <c r="G306" s="14" t="s">
        <v>6776</v>
      </c>
      <c r="H306" s="14" t="s">
        <v>1373</v>
      </c>
      <c r="I306" s="12">
        <v>300</v>
      </c>
    </row>
    <row r="307" ht="27" customHeight="1" spans="1:9">
      <c r="A307" s="11">
        <v>304</v>
      </c>
      <c r="B307" s="12" t="s">
        <v>54</v>
      </c>
      <c r="C307" s="12" t="s">
        <v>6777</v>
      </c>
      <c r="D307" s="13" t="s">
        <v>19</v>
      </c>
      <c r="E307" s="12" t="s">
        <v>14</v>
      </c>
      <c r="F307" s="14" t="s">
        <v>6194</v>
      </c>
      <c r="G307" s="14" t="s">
        <v>6778</v>
      </c>
      <c r="H307" s="14" t="s">
        <v>1373</v>
      </c>
      <c r="I307" s="12">
        <v>300</v>
      </c>
    </row>
    <row r="308" ht="27" customHeight="1" spans="1:9">
      <c r="A308" s="11">
        <v>305</v>
      </c>
      <c r="B308" s="12" t="s">
        <v>309</v>
      </c>
      <c r="C308" s="12" t="s">
        <v>1233</v>
      </c>
      <c r="D308" s="13" t="s">
        <v>13</v>
      </c>
      <c r="E308" s="12" t="s">
        <v>14</v>
      </c>
      <c r="F308" s="14" t="s">
        <v>6133</v>
      </c>
      <c r="G308" s="14" t="s">
        <v>6779</v>
      </c>
      <c r="H308" s="14">
        <v>2025.2</v>
      </c>
      <c r="I308" s="12">
        <v>300</v>
      </c>
    </row>
    <row r="309" ht="27" customHeight="1" spans="1:9">
      <c r="A309" s="11">
        <v>306</v>
      </c>
      <c r="B309" s="12" t="s">
        <v>309</v>
      </c>
      <c r="C309" s="12" t="s">
        <v>6780</v>
      </c>
      <c r="D309" s="13" t="s">
        <v>13</v>
      </c>
      <c r="E309" s="12" t="s">
        <v>14</v>
      </c>
      <c r="F309" s="14" t="s">
        <v>6133</v>
      </c>
      <c r="G309" s="14" t="s">
        <v>6781</v>
      </c>
      <c r="H309" s="14" t="s">
        <v>6782</v>
      </c>
      <c r="I309" s="12">
        <v>300</v>
      </c>
    </row>
    <row r="310" ht="27" customHeight="1" spans="1:9">
      <c r="A310" s="11">
        <v>307</v>
      </c>
      <c r="B310" s="12" t="s">
        <v>309</v>
      </c>
      <c r="C310" s="12" t="s">
        <v>6783</v>
      </c>
      <c r="D310" s="13" t="s">
        <v>19</v>
      </c>
      <c r="E310" s="12" t="s">
        <v>14</v>
      </c>
      <c r="F310" s="14" t="s">
        <v>6784</v>
      </c>
      <c r="G310" s="14" t="s">
        <v>6785</v>
      </c>
      <c r="H310" s="14">
        <v>2025.2</v>
      </c>
      <c r="I310" s="12">
        <v>300</v>
      </c>
    </row>
    <row r="311" ht="27" customHeight="1" spans="1:9">
      <c r="A311" s="11">
        <v>308</v>
      </c>
      <c r="B311" s="12" t="s">
        <v>309</v>
      </c>
      <c r="C311" s="12" t="s">
        <v>6786</v>
      </c>
      <c r="D311" s="13" t="s">
        <v>13</v>
      </c>
      <c r="E311" s="12" t="s">
        <v>14</v>
      </c>
      <c r="F311" s="14" t="s">
        <v>6787</v>
      </c>
      <c r="G311" s="14" t="s">
        <v>6788</v>
      </c>
      <c r="H311" s="14">
        <v>2025.2</v>
      </c>
      <c r="I311" s="12">
        <v>300</v>
      </c>
    </row>
    <row r="312" ht="27" customHeight="1" spans="1:9">
      <c r="A312" s="11">
        <v>309</v>
      </c>
      <c r="B312" s="12" t="s">
        <v>309</v>
      </c>
      <c r="C312" s="12" t="s">
        <v>6789</v>
      </c>
      <c r="D312" s="13" t="s">
        <v>19</v>
      </c>
      <c r="E312" s="12" t="s">
        <v>14</v>
      </c>
      <c r="F312" s="14" t="s">
        <v>6790</v>
      </c>
      <c r="G312" s="14" t="s">
        <v>6791</v>
      </c>
      <c r="H312" s="14">
        <v>2025.2</v>
      </c>
      <c r="I312" s="12">
        <v>300</v>
      </c>
    </row>
    <row r="313" ht="27" customHeight="1" spans="1:9">
      <c r="A313" s="11">
        <v>310</v>
      </c>
      <c r="B313" s="12" t="s">
        <v>309</v>
      </c>
      <c r="C313" s="12" t="s">
        <v>6792</v>
      </c>
      <c r="D313" s="13" t="s">
        <v>19</v>
      </c>
      <c r="E313" s="12" t="s">
        <v>14</v>
      </c>
      <c r="F313" s="14" t="s">
        <v>6217</v>
      </c>
      <c r="G313" s="14" t="s">
        <v>6793</v>
      </c>
      <c r="H313" s="14">
        <v>2025.2</v>
      </c>
      <c r="I313" s="12">
        <v>300</v>
      </c>
    </row>
    <row r="314" ht="27" customHeight="1" spans="1:9">
      <c r="A314" s="11">
        <v>311</v>
      </c>
      <c r="B314" s="12" t="s">
        <v>309</v>
      </c>
      <c r="C314" s="12" t="s">
        <v>6794</v>
      </c>
      <c r="D314" s="13" t="s">
        <v>13</v>
      </c>
      <c r="E314" s="12" t="s">
        <v>14</v>
      </c>
      <c r="F314" s="14" t="s">
        <v>6795</v>
      </c>
      <c r="G314" s="14" t="s">
        <v>6796</v>
      </c>
      <c r="H314" s="14" t="s">
        <v>6543</v>
      </c>
      <c r="I314" s="12">
        <v>300</v>
      </c>
    </row>
    <row r="315" ht="27" customHeight="1" spans="1:9">
      <c r="A315" s="11">
        <v>312</v>
      </c>
      <c r="B315" s="12" t="s">
        <v>309</v>
      </c>
      <c r="C315" s="12" t="s">
        <v>6797</v>
      </c>
      <c r="D315" s="13" t="s">
        <v>19</v>
      </c>
      <c r="E315" s="12" t="s">
        <v>14</v>
      </c>
      <c r="F315" s="14" t="s">
        <v>6798</v>
      </c>
      <c r="G315" s="14" t="s">
        <v>6799</v>
      </c>
      <c r="H315" s="14" t="s">
        <v>6800</v>
      </c>
      <c r="I315" s="12">
        <v>300</v>
      </c>
    </row>
    <row r="316" ht="27" customHeight="1" spans="1:9">
      <c r="A316" s="11">
        <v>313</v>
      </c>
      <c r="B316" s="12" t="s">
        <v>309</v>
      </c>
      <c r="C316" s="12" t="s">
        <v>6801</v>
      </c>
      <c r="D316" s="13" t="s">
        <v>19</v>
      </c>
      <c r="E316" s="12" t="s">
        <v>14</v>
      </c>
      <c r="F316" s="14" t="s">
        <v>6802</v>
      </c>
      <c r="G316" s="14" t="s">
        <v>6803</v>
      </c>
      <c r="H316" s="14" t="s">
        <v>6804</v>
      </c>
      <c r="I316" s="12">
        <v>300</v>
      </c>
    </row>
    <row r="317" ht="27" customHeight="1" spans="1:9">
      <c r="A317" s="11">
        <v>314</v>
      </c>
      <c r="B317" s="12" t="s">
        <v>309</v>
      </c>
      <c r="C317" s="12" t="s">
        <v>6805</v>
      </c>
      <c r="D317" s="13" t="s">
        <v>19</v>
      </c>
      <c r="E317" s="12" t="s">
        <v>14</v>
      </c>
      <c r="F317" s="14" t="s">
        <v>6248</v>
      </c>
      <c r="G317" s="14" t="s">
        <v>6806</v>
      </c>
      <c r="H317" s="14">
        <v>2022.5</v>
      </c>
      <c r="I317" s="12">
        <v>300</v>
      </c>
    </row>
    <row r="318" ht="27" customHeight="1" spans="1:9">
      <c r="A318" s="11">
        <v>315</v>
      </c>
      <c r="B318" s="12" t="s">
        <v>309</v>
      </c>
      <c r="C318" s="12" t="s">
        <v>6807</v>
      </c>
      <c r="D318" s="13" t="s">
        <v>19</v>
      </c>
      <c r="E318" s="12" t="s">
        <v>14</v>
      </c>
      <c r="F318" s="14" t="s">
        <v>6139</v>
      </c>
      <c r="G318" s="14" t="s">
        <v>6808</v>
      </c>
      <c r="H318" s="14">
        <v>2024.7</v>
      </c>
      <c r="I318" s="12">
        <v>300</v>
      </c>
    </row>
    <row r="319" ht="27" customHeight="1" spans="1:9">
      <c r="A319" s="11">
        <v>316</v>
      </c>
      <c r="B319" s="12" t="s">
        <v>309</v>
      </c>
      <c r="C319" s="12" t="s">
        <v>6809</v>
      </c>
      <c r="D319" s="13" t="s">
        <v>19</v>
      </c>
      <c r="E319" s="12" t="s">
        <v>14</v>
      </c>
      <c r="F319" s="14" t="s">
        <v>6810</v>
      </c>
      <c r="G319" s="14" t="s">
        <v>6811</v>
      </c>
      <c r="H319" s="14">
        <v>2023.7</v>
      </c>
      <c r="I319" s="12">
        <v>300</v>
      </c>
    </row>
    <row r="320" ht="27" customHeight="1" spans="1:9">
      <c r="A320" s="11">
        <v>317</v>
      </c>
      <c r="B320" s="12" t="s">
        <v>309</v>
      </c>
      <c r="C320" s="12" t="s">
        <v>6812</v>
      </c>
      <c r="D320" s="13" t="s">
        <v>19</v>
      </c>
      <c r="E320" s="12" t="s">
        <v>14</v>
      </c>
      <c r="F320" s="14" t="s">
        <v>6813</v>
      </c>
      <c r="G320" s="14" t="s">
        <v>6146</v>
      </c>
      <c r="H320" s="14">
        <v>2024.8</v>
      </c>
      <c r="I320" s="12">
        <v>300</v>
      </c>
    </row>
    <row r="321" ht="27" customHeight="1" spans="1:9">
      <c r="A321" s="11">
        <v>318</v>
      </c>
      <c r="B321" s="12" t="s">
        <v>309</v>
      </c>
      <c r="C321" s="12" t="s">
        <v>6814</v>
      </c>
      <c r="D321" s="13" t="s">
        <v>19</v>
      </c>
      <c r="E321" s="12" t="s">
        <v>14</v>
      </c>
      <c r="F321" s="14" t="s">
        <v>6813</v>
      </c>
      <c r="G321" s="14" t="s">
        <v>6146</v>
      </c>
      <c r="H321" s="14">
        <v>2025.1</v>
      </c>
      <c r="I321" s="12">
        <v>300</v>
      </c>
    </row>
    <row r="322" ht="27" customHeight="1" spans="1:9">
      <c r="A322" s="11">
        <v>319</v>
      </c>
      <c r="B322" s="12" t="s">
        <v>309</v>
      </c>
      <c r="C322" s="12" t="s">
        <v>6815</v>
      </c>
      <c r="D322" s="13" t="s">
        <v>19</v>
      </c>
      <c r="E322" s="12" t="s">
        <v>14</v>
      </c>
      <c r="F322" s="14" t="s">
        <v>6385</v>
      </c>
      <c r="G322" s="14" t="s">
        <v>6816</v>
      </c>
      <c r="H322" s="14" t="s">
        <v>6817</v>
      </c>
      <c r="I322" s="12">
        <v>300</v>
      </c>
    </row>
    <row r="323" ht="27" customHeight="1" spans="1:9">
      <c r="A323" s="11">
        <v>320</v>
      </c>
      <c r="B323" s="12" t="s">
        <v>309</v>
      </c>
      <c r="C323" s="12" t="s">
        <v>6818</v>
      </c>
      <c r="D323" s="13" t="s">
        <v>13</v>
      </c>
      <c r="E323" s="12" t="s">
        <v>14</v>
      </c>
      <c r="F323" s="14" t="s">
        <v>6133</v>
      </c>
      <c r="G323" s="14" t="s">
        <v>6819</v>
      </c>
      <c r="H323" s="14" t="s">
        <v>2319</v>
      </c>
      <c r="I323" s="12">
        <v>300</v>
      </c>
    </row>
    <row r="324" ht="27" customHeight="1" spans="1:9">
      <c r="A324" s="11">
        <v>321</v>
      </c>
      <c r="B324" s="12" t="s">
        <v>309</v>
      </c>
      <c r="C324" s="12" t="s">
        <v>6820</v>
      </c>
      <c r="D324" s="13" t="s">
        <v>19</v>
      </c>
      <c r="E324" s="12" t="s">
        <v>14</v>
      </c>
      <c r="F324" s="14" t="s">
        <v>6130</v>
      </c>
      <c r="G324" s="14" t="s">
        <v>6821</v>
      </c>
      <c r="H324" s="14" t="s">
        <v>2319</v>
      </c>
      <c r="I324" s="12">
        <v>300</v>
      </c>
    </row>
    <row r="325" ht="27" customHeight="1" spans="1:9">
      <c r="A325" s="11">
        <v>322</v>
      </c>
      <c r="B325" s="12" t="s">
        <v>309</v>
      </c>
      <c r="C325" s="12" t="s">
        <v>6822</v>
      </c>
      <c r="D325" s="13" t="s">
        <v>19</v>
      </c>
      <c r="E325" s="12" t="s">
        <v>14</v>
      </c>
      <c r="F325" s="14" t="s">
        <v>6130</v>
      </c>
      <c r="G325" s="14" t="s">
        <v>6821</v>
      </c>
      <c r="H325" s="14" t="s">
        <v>2319</v>
      </c>
      <c r="I325" s="12">
        <v>300</v>
      </c>
    </row>
    <row r="326" ht="27" customHeight="1" spans="1:9">
      <c r="A326" s="11">
        <v>323</v>
      </c>
      <c r="B326" s="12" t="s">
        <v>309</v>
      </c>
      <c r="C326" s="12" t="s">
        <v>6823</v>
      </c>
      <c r="D326" s="13" t="s">
        <v>19</v>
      </c>
      <c r="E326" s="12" t="s">
        <v>14</v>
      </c>
      <c r="F326" s="14" t="s">
        <v>6130</v>
      </c>
      <c r="G326" s="14" t="s">
        <v>6821</v>
      </c>
      <c r="H326" s="14" t="s">
        <v>2319</v>
      </c>
      <c r="I326" s="12">
        <v>300</v>
      </c>
    </row>
    <row r="327" ht="27" customHeight="1" spans="1:9">
      <c r="A327" s="11">
        <v>324</v>
      </c>
      <c r="B327" s="12" t="s">
        <v>309</v>
      </c>
      <c r="C327" s="12" t="s">
        <v>6824</v>
      </c>
      <c r="D327" s="13" t="s">
        <v>19</v>
      </c>
      <c r="E327" s="12" t="s">
        <v>14</v>
      </c>
      <c r="F327" s="14" t="s">
        <v>6130</v>
      </c>
      <c r="G327" s="14" t="s">
        <v>6821</v>
      </c>
      <c r="H327" s="14" t="s">
        <v>2319</v>
      </c>
      <c r="I327" s="12">
        <v>300</v>
      </c>
    </row>
    <row r="328" ht="27" customHeight="1" spans="1:9">
      <c r="A328" s="11">
        <v>325</v>
      </c>
      <c r="B328" s="12" t="s">
        <v>309</v>
      </c>
      <c r="C328" s="12" t="s">
        <v>6825</v>
      </c>
      <c r="D328" s="13" t="s">
        <v>19</v>
      </c>
      <c r="E328" s="12" t="s">
        <v>14</v>
      </c>
      <c r="F328" s="14" t="s">
        <v>6133</v>
      </c>
      <c r="G328" s="14" t="s">
        <v>6826</v>
      </c>
      <c r="H328" s="14" t="s">
        <v>6827</v>
      </c>
      <c r="I328" s="12">
        <v>300</v>
      </c>
    </row>
    <row r="329" ht="27" customHeight="1" spans="1:9">
      <c r="A329" s="11">
        <v>326</v>
      </c>
      <c r="B329" s="12" t="s">
        <v>309</v>
      </c>
      <c r="C329" s="12" t="s">
        <v>6828</v>
      </c>
      <c r="D329" s="13" t="s">
        <v>19</v>
      </c>
      <c r="E329" s="12" t="s">
        <v>14</v>
      </c>
      <c r="F329" s="14" t="s">
        <v>6133</v>
      </c>
      <c r="G329" s="14" t="s">
        <v>6826</v>
      </c>
      <c r="H329" s="14" t="s">
        <v>6827</v>
      </c>
      <c r="I329" s="12">
        <v>300</v>
      </c>
    </row>
    <row r="330" ht="27" customHeight="1" spans="1:9">
      <c r="A330" s="11">
        <v>327</v>
      </c>
      <c r="B330" s="12" t="s">
        <v>309</v>
      </c>
      <c r="C330" s="12" t="s">
        <v>6829</v>
      </c>
      <c r="D330" s="13" t="s">
        <v>19</v>
      </c>
      <c r="E330" s="12" t="s">
        <v>14</v>
      </c>
      <c r="F330" s="14" t="s">
        <v>6133</v>
      </c>
      <c r="G330" s="14" t="s">
        <v>6826</v>
      </c>
      <c r="H330" s="14" t="s">
        <v>6827</v>
      </c>
      <c r="I330" s="12">
        <v>300</v>
      </c>
    </row>
    <row r="331" ht="27" customHeight="1" spans="1:9">
      <c r="A331" s="11">
        <v>328</v>
      </c>
      <c r="B331" s="12" t="s">
        <v>309</v>
      </c>
      <c r="C331" s="12" t="s">
        <v>6830</v>
      </c>
      <c r="D331" s="13" t="s">
        <v>13</v>
      </c>
      <c r="E331" s="12" t="s">
        <v>14</v>
      </c>
      <c r="F331" s="14" t="s">
        <v>6831</v>
      </c>
      <c r="G331" s="14" t="s">
        <v>6832</v>
      </c>
      <c r="H331" s="14">
        <v>2025.1</v>
      </c>
      <c r="I331" s="12">
        <v>300</v>
      </c>
    </row>
    <row r="332" ht="27" customHeight="1" spans="1:9">
      <c r="A332" s="11">
        <v>329</v>
      </c>
      <c r="B332" s="12" t="s">
        <v>309</v>
      </c>
      <c r="C332" s="12" t="s">
        <v>6833</v>
      </c>
      <c r="D332" s="13" t="s">
        <v>19</v>
      </c>
      <c r="E332" s="12" t="s">
        <v>14</v>
      </c>
      <c r="F332" s="14" t="s">
        <v>6834</v>
      </c>
      <c r="G332" s="14" t="s">
        <v>6835</v>
      </c>
      <c r="H332" s="14">
        <v>2025.1</v>
      </c>
      <c r="I332" s="12">
        <v>300</v>
      </c>
    </row>
    <row r="333" ht="27" customHeight="1" spans="1:9">
      <c r="A333" s="11">
        <v>330</v>
      </c>
      <c r="B333" s="12" t="s">
        <v>309</v>
      </c>
      <c r="C333" s="12" t="s">
        <v>6836</v>
      </c>
      <c r="D333" s="13" t="s">
        <v>19</v>
      </c>
      <c r="E333" s="12" t="s">
        <v>14</v>
      </c>
      <c r="F333" s="14" t="s">
        <v>6524</v>
      </c>
      <c r="G333" s="14" t="s">
        <v>6837</v>
      </c>
      <c r="H333" s="14">
        <v>2025.1</v>
      </c>
      <c r="I333" s="12">
        <v>300</v>
      </c>
    </row>
    <row r="334" ht="27" customHeight="1" spans="1:9">
      <c r="A334" s="11">
        <v>331</v>
      </c>
      <c r="B334" s="12" t="s">
        <v>309</v>
      </c>
      <c r="C334" s="12" t="s">
        <v>6838</v>
      </c>
      <c r="D334" s="13" t="s">
        <v>13</v>
      </c>
      <c r="E334" s="12" t="s">
        <v>14</v>
      </c>
      <c r="F334" s="14" t="s">
        <v>6839</v>
      </c>
      <c r="G334" s="14" t="s">
        <v>6840</v>
      </c>
      <c r="H334" s="14" t="s">
        <v>6841</v>
      </c>
      <c r="I334" s="12">
        <v>300</v>
      </c>
    </row>
    <row r="335" ht="27" customHeight="1" spans="1:9">
      <c r="A335" s="11">
        <v>332</v>
      </c>
      <c r="B335" s="12" t="s">
        <v>309</v>
      </c>
      <c r="C335" s="12" t="s">
        <v>6842</v>
      </c>
      <c r="D335" s="13" t="s">
        <v>13</v>
      </c>
      <c r="E335" s="12" t="s">
        <v>14</v>
      </c>
      <c r="F335" s="14" t="s">
        <v>6194</v>
      </c>
      <c r="G335" s="14" t="s">
        <v>6843</v>
      </c>
      <c r="H335" s="14">
        <v>2025.1</v>
      </c>
      <c r="I335" s="12">
        <v>300</v>
      </c>
    </row>
    <row r="336" ht="27" customHeight="1" spans="1:9">
      <c r="A336" s="11">
        <v>333</v>
      </c>
      <c r="B336" s="12" t="s">
        <v>309</v>
      </c>
      <c r="C336" s="12" t="s">
        <v>6844</v>
      </c>
      <c r="D336" s="13" t="s">
        <v>13</v>
      </c>
      <c r="E336" s="12" t="s">
        <v>14</v>
      </c>
      <c r="F336" s="14" t="s">
        <v>6217</v>
      </c>
      <c r="G336" s="14" t="s">
        <v>6845</v>
      </c>
      <c r="H336" s="14">
        <v>2025.1</v>
      </c>
      <c r="I336" s="12">
        <v>300</v>
      </c>
    </row>
    <row r="337" ht="27" customHeight="1" spans="1:9">
      <c r="A337" s="11">
        <v>334</v>
      </c>
      <c r="B337" s="12" t="s">
        <v>309</v>
      </c>
      <c r="C337" s="12" t="s">
        <v>6846</v>
      </c>
      <c r="D337" s="13" t="s">
        <v>19</v>
      </c>
      <c r="E337" s="12" t="s">
        <v>14</v>
      </c>
      <c r="F337" s="14" t="s">
        <v>6847</v>
      </c>
      <c r="G337" s="14" t="s">
        <v>6848</v>
      </c>
      <c r="H337" s="14">
        <v>2025.1</v>
      </c>
      <c r="I337" s="12">
        <v>300</v>
      </c>
    </row>
    <row r="338" ht="27" customHeight="1" spans="1:9">
      <c r="A338" s="11">
        <v>335</v>
      </c>
      <c r="B338" s="12" t="s">
        <v>309</v>
      </c>
      <c r="C338" s="12" t="s">
        <v>6849</v>
      </c>
      <c r="D338" s="13" t="s">
        <v>19</v>
      </c>
      <c r="E338" s="12" t="s">
        <v>14</v>
      </c>
      <c r="F338" s="14" t="s">
        <v>6217</v>
      </c>
      <c r="G338" s="14" t="s">
        <v>6850</v>
      </c>
      <c r="H338" s="14">
        <v>2025.1</v>
      </c>
      <c r="I338" s="12">
        <v>300</v>
      </c>
    </row>
    <row r="339" ht="27" customHeight="1" spans="1:9">
      <c r="A339" s="11">
        <v>336</v>
      </c>
      <c r="B339" s="12" t="s">
        <v>309</v>
      </c>
      <c r="C339" s="12" t="s">
        <v>6851</v>
      </c>
      <c r="D339" s="13" t="s">
        <v>19</v>
      </c>
      <c r="E339" s="12" t="s">
        <v>14</v>
      </c>
      <c r="F339" s="14" t="s">
        <v>6852</v>
      </c>
      <c r="G339" s="14" t="s">
        <v>6853</v>
      </c>
      <c r="H339" s="14">
        <v>2025.1</v>
      </c>
      <c r="I339" s="12">
        <v>300</v>
      </c>
    </row>
    <row r="340" ht="27" customHeight="1" spans="1:9">
      <c r="A340" s="11">
        <v>337</v>
      </c>
      <c r="B340" s="12" t="s">
        <v>309</v>
      </c>
      <c r="C340" s="12" t="s">
        <v>6854</v>
      </c>
      <c r="D340" s="13" t="s">
        <v>13</v>
      </c>
      <c r="E340" s="12" t="s">
        <v>14</v>
      </c>
      <c r="F340" s="14" t="s">
        <v>6855</v>
      </c>
      <c r="G340" s="14" t="s">
        <v>6856</v>
      </c>
      <c r="H340" s="14">
        <v>2022.3</v>
      </c>
      <c r="I340" s="12">
        <v>300</v>
      </c>
    </row>
    <row r="341" ht="27" customHeight="1" spans="1:9">
      <c r="A341" s="11">
        <v>338</v>
      </c>
      <c r="B341" s="12" t="s">
        <v>309</v>
      </c>
      <c r="C341" s="12" t="s">
        <v>6857</v>
      </c>
      <c r="D341" s="13" t="s">
        <v>19</v>
      </c>
      <c r="E341" s="12" t="s">
        <v>14</v>
      </c>
      <c r="F341" s="14" t="s">
        <v>6858</v>
      </c>
      <c r="G341" s="14" t="s">
        <v>6859</v>
      </c>
      <c r="H341" s="14">
        <v>2019.9</v>
      </c>
      <c r="I341" s="12">
        <v>300</v>
      </c>
    </row>
    <row r="342" ht="27" customHeight="1" spans="1:9">
      <c r="A342" s="11">
        <v>339</v>
      </c>
      <c r="B342" s="12" t="s">
        <v>309</v>
      </c>
      <c r="C342" s="12" t="s">
        <v>6860</v>
      </c>
      <c r="D342" s="13" t="s">
        <v>19</v>
      </c>
      <c r="E342" s="12" t="s">
        <v>14</v>
      </c>
      <c r="F342" s="14" t="s">
        <v>6861</v>
      </c>
      <c r="G342" s="14" t="s">
        <v>6861</v>
      </c>
      <c r="H342" s="14">
        <v>2023.6</v>
      </c>
      <c r="I342" s="12">
        <v>300</v>
      </c>
    </row>
    <row r="343" ht="27" customHeight="1" spans="1:9">
      <c r="A343" s="11">
        <v>340</v>
      </c>
      <c r="B343" s="12" t="s">
        <v>309</v>
      </c>
      <c r="C343" s="12" t="s">
        <v>6862</v>
      </c>
      <c r="D343" s="13" t="s">
        <v>19</v>
      </c>
      <c r="E343" s="12" t="s">
        <v>14</v>
      </c>
      <c r="F343" s="14" t="s">
        <v>6524</v>
      </c>
      <c r="G343" s="14" t="s">
        <v>6863</v>
      </c>
      <c r="H343" s="14">
        <v>2025.1</v>
      </c>
      <c r="I343" s="12">
        <v>300</v>
      </c>
    </row>
    <row r="344" ht="27" customHeight="1" spans="1:9">
      <c r="A344" s="11">
        <v>341</v>
      </c>
      <c r="B344" s="12" t="s">
        <v>309</v>
      </c>
      <c r="C344" s="12" t="s">
        <v>4083</v>
      </c>
      <c r="D344" s="13" t="s">
        <v>19</v>
      </c>
      <c r="E344" s="12" t="s">
        <v>14</v>
      </c>
      <c r="F344" s="14" t="s">
        <v>6864</v>
      </c>
      <c r="G344" s="14" t="s">
        <v>6865</v>
      </c>
      <c r="H344" s="14">
        <v>2025.3</v>
      </c>
      <c r="I344" s="12">
        <v>300</v>
      </c>
    </row>
    <row r="345" ht="27" customHeight="1" spans="1:9">
      <c r="A345" s="11">
        <v>342</v>
      </c>
      <c r="B345" s="12" t="s">
        <v>309</v>
      </c>
      <c r="C345" s="12" t="s">
        <v>6866</v>
      </c>
      <c r="D345" s="13" t="s">
        <v>19</v>
      </c>
      <c r="E345" s="12" t="s">
        <v>14</v>
      </c>
      <c r="F345" s="14" t="s">
        <v>6867</v>
      </c>
      <c r="G345" s="14" t="s">
        <v>6868</v>
      </c>
      <c r="H345" s="14">
        <v>2025.3</v>
      </c>
      <c r="I345" s="12">
        <v>300</v>
      </c>
    </row>
    <row r="346" ht="27" customHeight="1" spans="1:9">
      <c r="A346" s="11">
        <v>343</v>
      </c>
      <c r="B346" s="12" t="s">
        <v>309</v>
      </c>
      <c r="C346" s="12" t="s">
        <v>6869</v>
      </c>
      <c r="D346" s="13" t="s">
        <v>13</v>
      </c>
      <c r="E346" s="12" t="s">
        <v>14</v>
      </c>
      <c r="F346" s="14" t="s">
        <v>6870</v>
      </c>
      <c r="G346" s="14" t="s">
        <v>6871</v>
      </c>
      <c r="H346" s="14">
        <v>2025.3</v>
      </c>
      <c r="I346" s="12">
        <v>300</v>
      </c>
    </row>
    <row r="347" ht="27" customHeight="1" spans="1:9">
      <c r="A347" s="11">
        <v>344</v>
      </c>
      <c r="B347" s="12" t="s">
        <v>309</v>
      </c>
      <c r="C347" s="12" t="s">
        <v>6872</v>
      </c>
      <c r="D347" s="13" t="s">
        <v>13</v>
      </c>
      <c r="E347" s="12" t="s">
        <v>14</v>
      </c>
      <c r="F347" s="14" t="s">
        <v>6275</v>
      </c>
      <c r="G347" s="14" t="s">
        <v>6873</v>
      </c>
      <c r="H347" s="14">
        <v>2025.3</v>
      </c>
      <c r="I347" s="12">
        <v>300</v>
      </c>
    </row>
    <row r="348" ht="27" customHeight="1" spans="1:9">
      <c r="A348" s="11">
        <v>345</v>
      </c>
      <c r="B348" s="12" t="s">
        <v>309</v>
      </c>
      <c r="C348" s="12" t="s">
        <v>6874</v>
      </c>
      <c r="D348" s="13" t="s">
        <v>13</v>
      </c>
      <c r="E348" s="12" t="s">
        <v>14</v>
      </c>
      <c r="F348" s="14" t="s">
        <v>6133</v>
      </c>
      <c r="G348" s="14" t="s">
        <v>6875</v>
      </c>
      <c r="H348" s="14">
        <v>2025.3</v>
      </c>
      <c r="I348" s="12">
        <v>300</v>
      </c>
    </row>
    <row r="349" ht="27" customHeight="1" spans="1:9">
      <c r="A349" s="11">
        <v>346</v>
      </c>
      <c r="B349" s="12" t="s">
        <v>309</v>
      </c>
      <c r="C349" s="12" t="s">
        <v>6876</v>
      </c>
      <c r="D349" s="13" t="s">
        <v>19</v>
      </c>
      <c r="E349" s="12" t="s">
        <v>14</v>
      </c>
      <c r="F349" s="14" t="s">
        <v>6130</v>
      </c>
      <c r="G349" s="14" t="s">
        <v>6877</v>
      </c>
      <c r="H349" s="14">
        <v>2025.3</v>
      </c>
      <c r="I349" s="12">
        <v>300</v>
      </c>
    </row>
    <row r="350" ht="27" customHeight="1" spans="1:9">
      <c r="A350" s="11">
        <v>347</v>
      </c>
      <c r="B350" s="12" t="s">
        <v>309</v>
      </c>
      <c r="C350" s="12" t="s">
        <v>6878</v>
      </c>
      <c r="D350" s="13" t="s">
        <v>13</v>
      </c>
      <c r="E350" s="12" t="s">
        <v>14</v>
      </c>
      <c r="F350" s="14" t="s">
        <v>6130</v>
      </c>
      <c r="G350" s="14" t="s">
        <v>6879</v>
      </c>
      <c r="H350" s="14">
        <v>2025.3</v>
      </c>
      <c r="I350" s="12">
        <v>300</v>
      </c>
    </row>
    <row r="351" ht="27" customHeight="1" spans="1:9">
      <c r="A351" s="11">
        <v>348</v>
      </c>
      <c r="B351" s="12" t="s">
        <v>309</v>
      </c>
      <c r="C351" s="12" t="s">
        <v>6880</v>
      </c>
      <c r="D351" s="13" t="s">
        <v>19</v>
      </c>
      <c r="E351" s="12" t="s">
        <v>14</v>
      </c>
      <c r="F351" s="14" t="s">
        <v>6133</v>
      </c>
      <c r="G351" s="14" t="s">
        <v>6881</v>
      </c>
      <c r="H351" s="14">
        <v>2025.2</v>
      </c>
      <c r="I351" s="12">
        <v>300</v>
      </c>
    </row>
    <row r="352" ht="27" customHeight="1" spans="1:9">
      <c r="A352" s="11">
        <v>349</v>
      </c>
      <c r="B352" s="12" t="s">
        <v>309</v>
      </c>
      <c r="C352" s="12" t="s">
        <v>6882</v>
      </c>
      <c r="D352" s="13" t="s">
        <v>13</v>
      </c>
      <c r="E352" s="12" t="s">
        <v>14</v>
      </c>
      <c r="F352" s="14" t="s">
        <v>6133</v>
      </c>
      <c r="G352" s="14" t="s">
        <v>6883</v>
      </c>
      <c r="H352" s="14" t="s">
        <v>6884</v>
      </c>
      <c r="I352" s="12">
        <v>300</v>
      </c>
    </row>
    <row r="353" ht="27" customHeight="1" spans="1:9">
      <c r="A353" s="11">
        <v>350</v>
      </c>
      <c r="B353" s="12" t="s">
        <v>309</v>
      </c>
      <c r="C353" s="12" t="s">
        <v>6885</v>
      </c>
      <c r="D353" s="13" t="s">
        <v>19</v>
      </c>
      <c r="E353" s="12" t="s">
        <v>14</v>
      </c>
      <c r="F353" s="14" t="s">
        <v>6133</v>
      </c>
      <c r="G353" s="14" t="s">
        <v>6886</v>
      </c>
      <c r="H353" s="14" t="s">
        <v>2175</v>
      </c>
      <c r="I353" s="12">
        <v>300</v>
      </c>
    </row>
    <row r="354" ht="27" customHeight="1" spans="1:9">
      <c r="A354" s="11">
        <v>351</v>
      </c>
      <c r="B354" s="12" t="s">
        <v>309</v>
      </c>
      <c r="C354" s="12" t="s">
        <v>6887</v>
      </c>
      <c r="D354" s="13" t="s">
        <v>19</v>
      </c>
      <c r="E354" s="12" t="s">
        <v>14</v>
      </c>
      <c r="F354" s="14" t="s">
        <v>6888</v>
      </c>
      <c r="G354" s="14" t="s">
        <v>6889</v>
      </c>
      <c r="H354" s="14" t="s">
        <v>5431</v>
      </c>
      <c r="I354" s="12">
        <v>300</v>
      </c>
    </row>
    <row r="355" ht="27" customHeight="1" spans="1:9">
      <c r="A355" s="11">
        <v>352</v>
      </c>
      <c r="B355" s="12" t="s">
        <v>309</v>
      </c>
      <c r="C355" s="12" t="s">
        <v>6890</v>
      </c>
      <c r="D355" s="13" t="s">
        <v>19</v>
      </c>
      <c r="E355" s="12" t="s">
        <v>14</v>
      </c>
      <c r="F355" s="14" t="s">
        <v>6133</v>
      </c>
      <c r="G355" s="14" t="s">
        <v>6891</v>
      </c>
      <c r="H355" s="14" t="s">
        <v>2179</v>
      </c>
      <c r="I355" s="12">
        <v>300</v>
      </c>
    </row>
    <row r="356" ht="27" customHeight="1" spans="1:9">
      <c r="A356" s="11">
        <v>353</v>
      </c>
      <c r="B356" s="12" t="s">
        <v>309</v>
      </c>
      <c r="C356" s="12" t="s">
        <v>6892</v>
      </c>
      <c r="D356" s="13" t="s">
        <v>19</v>
      </c>
      <c r="E356" s="12" t="s">
        <v>14</v>
      </c>
      <c r="F356" s="14" t="s">
        <v>6893</v>
      </c>
      <c r="G356" s="14" t="s">
        <v>6894</v>
      </c>
      <c r="H356" s="14" t="s">
        <v>6895</v>
      </c>
      <c r="I356" s="12">
        <v>300</v>
      </c>
    </row>
    <row r="357" ht="27" customHeight="1" spans="1:9">
      <c r="A357" s="11">
        <v>354</v>
      </c>
      <c r="B357" s="12" t="s">
        <v>309</v>
      </c>
      <c r="C357" s="12" t="s">
        <v>6896</v>
      </c>
      <c r="D357" s="13" t="s">
        <v>19</v>
      </c>
      <c r="E357" s="12" t="s">
        <v>14</v>
      </c>
      <c r="F357" s="14" t="s">
        <v>6897</v>
      </c>
      <c r="G357" s="14" t="s">
        <v>6898</v>
      </c>
      <c r="H357" s="14" t="s">
        <v>36</v>
      </c>
      <c r="I357" s="12">
        <v>300</v>
      </c>
    </row>
    <row r="358" ht="27" customHeight="1" spans="1:9">
      <c r="A358" s="11">
        <v>355</v>
      </c>
      <c r="B358" s="12" t="s">
        <v>309</v>
      </c>
      <c r="C358" s="12" t="s">
        <v>6899</v>
      </c>
      <c r="D358" s="13" t="s">
        <v>13</v>
      </c>
      <c r="E358" s="12" t="s">
        <v>14</v>
      </c>
      <c r="F358" s="14" t="s">
        <v>6900</v>
      </c>
      <c r="G358" s="14" t="s">
        <v>6901</v>
      </c>
      <c r="H358" s="14" t="s">
        <v>2245</v>
      </c>
      <c r="I358" s="12">
        <v>300</v>
      </c>
    </row>
    <row r="359" ht="27" customHeight="1" spans="1:9">
      <c r="A359" s="11">
        <v>356</v>
      </c>
      <c r="B359" s="12" t="s">
        <v>309</v>
      </c>
      <c r="C359" s="12" t="s">
        <v>6902</v>
      </c>
      <c r="D359" s="13" t="s">
        <v>19</v>
      </c>
      <c r="E359" s="12" t="s">
        <v>14</v>
      </c>
      <c r="F359" s="14" t="s">
        <v>6903</v>
      </c>
      <c r="G359" s="14" t="s">
        <v>6904</v>
      </c>
      <c r="H359" s="14" t="s">
        <v>2245</v>
      </c>
      <c r="I359" s="12">
        <v>300</v>
      </c>
    </row>
    <row r="360" ht="27" customHeight="1" spans="1:9">
      <c r="A360" s="11">
        <v>357</v>
      </c>
      <c r="B360" s="12" t="s">
        <v>309</v>
      </c>
      <c r="C360" s="12" t="s">
        <v>6905</v>
      </c>
      <c r="D360" s="13" t="s">
        <v>19</v>
      </c>
      <c r="E360" s="12" t="s">
        <v>14</v>
      </c>
      <c r="F360" s="14" t="s">
        <v>6906</v>
      </c>
      <c r="G360" s="14" t="s">
        <v>2248</v>
      </c>
      <c r="H360" s="14" t="s">
        <v>6907</v>
      </c>
      <c r="I360" s="12">
        <v>300</v>
      </c>
    </row>
    <row r="361" ht="27" customHeight="1" spans="1:9">
      <c r="A361" s="11">
        <v>358</v>
      </c>
      <c r="B361" s="12" t="s">
        <v>309</v>
      </c>
      <c r="C361" s="12" t="s">
        <v>6908</v>
      </c>
      <c r="D361" s="13" t="s">
        <v>19</v>
      </c>
      <c r="E361" s="12" t="s">
        <v>14</v>
      </c>
      <c r="F361" s="14" t="s">
        <v>6239</v>
      </c>
      <c r="G361" s="14" t="s">
        <v>6909</v>
      </c>
      <c r="H361" s="14" t="s">
        <v>36</v>
      </c>
      <c r="I361" s="12">
        <v>300</v>
      </c>
    </row>
    <row r="362" ht="27" customHeight="1" spans="1:9">
      <c r="A362" s="11">
        <v>359</v>
      </c>
      <c r="B362" s="12" t="s">
        <v>309</v>
      </c>
      <c r="C362" s="12" t="s">
        <v>6910</v>
      </c>
      <c r="D362" s="13" t="s">
        <v>19</v>
      </c>
      <c r="E362" s="12" t="s">
        <v>14</v>
      </c>
      <c r="F362" s="14" t="s">
        <v>6133</v>
      </c>
      <c r="G362" s="14" t="s">
        <v>6911</v>
      </c>
      <c r="H362" s="14" t="s">
        <v>321</v>
      </c>
      <c r="I362" s="12">
        <v>300</v>
      </c>
    </row>
    <row r="363" ht="27" customHeight="1" spans="1:9">
      <c r="A363" s="11">
        <v>360</v>
      </c>
      <c r="B363" s="12" t="s">
        <v>309</v>
      </c>
      <c r="C363" s="12" t="s">
        <v>6912</v>
      </c>
      <c r="D363" s="13" t="s">
        <v>13</v>
      </c>
      <c r="E363" s="12" t="s">
        <v>14</v>
      </c>
      <c r="F363" s="14" t="s">
        <v>6133</v>
      </c>
      <c r="G363" s="14" t="s">
        <v>6913</v>
      </c>
      <c r="H363" s="14" t="s">
        <v>6914</v>
      </c>
      <c r="I363" s="12">
        <v>300</v>
      </c>
    </row>
    <row r="364" ht="27" customHeight="1" spans="1:9">
      <c r="A364" s="11">
        <v>361</v>
      </c>
      <c r="B364" s="12" t="s">
        <v>309</v>
      </c>
      <c r="C364" s="12" t="s">
        <v>6915</v>
      </c>
      <c r="D364" s="13" t="s">
        <v>19</v>
      </c>
      <c r="E364" s="12" t="s">
        <v>14</v>
      </c>
      <c r="F364" s="14" t="s">
        <v>6133</v>
      </c>
      <c r="G364" s="14" t="s">
        <v>6916</v>
      </c>
      <c r="H364" s="14" t="s">
        <v>6917</v>
      </c>
      <c r="I364" s="12">
        <v>300</v>
      </c>
    </row>
    <row r="365" ht="27" customHeight="1" spans="1:9">
      <c r="A365" s="11">
        <v>362</v>
      </c>
      <c r="B365" s="12" t="s">
        <v>309</v>
      </c>
      <c r="C365" s="12" t="s">
        <v>6918</v>
      </c>
      <c r="D365" s="13" t="s">
        <v>13</v>
      </c>
      <c r="E365" s="12" t="s">
        <v>14</v>
      </c>
      <c r="F365" s="14" t="s">
        <v>6919</v>
      </c>
      <c r="G365" s="14" t="s">
        <v>6920</v>
      </c>
      <c r="H365" s="14" t="s">
        <v>6917</v>
      </c>
      <c r="I365" s="12">
        <v>300</v>
      </c>
    </row>
    <row r="366" ht="27" customHeight="1" spans="1:9">
      <c r="A366" s="11">
        <v>363</v>
      </c>
      <c r="B366" s="12" t="s">
        <v>309</v>
      </c>
      <c r="C366" s="12" t="s">
        <v>6921</v>
      </c>
      <c r="D366" s="13" t="s">
        <v>19</v>
      </c>
      <c r="E366" s="12" t="s">
        <v>14</v>
      </c>
      <c r="F366" s="14" t="s">
        <v>6922</v>
      </c>
      <c r="G366" s="14" t="s">
        <v>6923</v>
      </c>
      <c r="H366" s="14">
        <v>2025.3</v>
      </c>
      <c r="I366" s="12">
        <v>300</v>
      </c>
    </row>
    <row r="367" ht="27" customHeight="1" spans="1:9">
      <c r="A367" s="11">
        <v>364</v>
      </c>
      <c r="B367" s="12" t="s">
        <v>309</v>
      </c>
      <c r="C367" s="12" t="s">
        <v>6924</v>
      </c>
      <c r="D367" s="13" t="s">
        <v>19</v>
      </c>
      <c r="E367" s="12" t="s">
        <v>14</v>
      </c>
      <c r="F367" s="14" t="s">
        <v>6239</v>
      </c>
      <c r="G367" s="14" t="s">
        <v>6925</v>
      </c>
      <c r="H367" s="14">
        <v>2025.3</v>
      </c>
      <c r="I367" s="12">
        <v>300</v>
      </c>
    </row>
    <row r="368" ht="27" customHeight="1" spans="1:9">
      <c r="A368" s="11">
        <v>365</v>
      </c>
      <c r="B368" s="12" t="s">
        <v>309</v>
      </c>
      <c r="C368" s="12" t="s">
        <v>6926</v>
      </c>
      <c r="D368" s="13" t="s">
        <v>19</v>
      </c>
      <c r="E368" s="12" t="s">
        <v>14</v>
      </c>
      <c r="F368" s="14" t="s">
        <v>6927</v>
      </c>
      <c r="G368" s="14" t="s">
        <v>6928</v>
      </c>
      <c r="H368" s="14" t="s">
        <v>6929</v>
      </c>
      <c r="I368" s="12">
        <v>300</v>
      </c>
    </row>
    <row r="369" ht="27" customHeight="1" spans="1:9">
      <c r="A369" s="11">
        <v>366</v>
      </c>
      <c r="B369" s="12" t="s">
        <v>287</v>
      </c>
      <c r="C369" s="12" t="s">
        <v>6930</v>
      </c>
      <c r="D369" s="13" t="s">
        <v>19</v>
      </c>
      <c r="E369" s="12" t="s">
        <v>14</v>
      </c>
      <c r="F369" s="14" t="s">
        <v>6236</v>
      </c>
      <c r="G369" s="14" t="s">
        <v>6931</v>
      </c>
      <c r="H369" s="14" t="s">
        <v>2331</v>
      </c>
      <c r="I369" s="12">
        <v>300</v>
      </c>
    </row>
    <row r="370" ht="27" customHeight="1" spans="1:9">
      <c r="A370" s="11">
        <v>367</v>
      </c>
      <c r="B370" s="12" t="s">
        <v>287</v>
      </c>
      <c r="C370" s="12" t="s">
        <v>6932</v>
      </c>
      <c r="D370" s="13" t="s">
        <v>13</v>
      </c>
      <c r="E370" s="12" t="s">
        <v>14</v>
      </c>
      <c r="F370" s="14" t="s">
        <v>6133</v>
      </c>
      <c r="G370" s="14" t="s">
        <v>6933</v>
      </c>
      <c r="H370" s="14" t="s">
        <v>2331</v>
      </c>
      <c r="I370" s="12">
        <v>300</v>
      </c>
    </row>
    <row r="371" ht="27" customHeight="1" spans="1:9">
      <c r="A371" s="11">
        <v>368</v>
      </c>
      <c r="B371" s="12" t="s">
        <v>287</v>
      </c>
      <c r="C371" s="12" t="s">
        <v>6934</v>
      </c>
      <c r="D371" s="13" t="s">
        <v>19</v>
      </c>
      <c r="E371" s="12" t="s">
        <v>14</v>
      </c>
      <c r="F371" s="14" t="s">
        <v>6133</v>
      </c>
      <c r="G371" s="14" t="s">
        <v>6935</v>
      </c>
      <c r="H371" s="14" t="s">
        <v>2331</v>
      </c>
      <c r="I371" s="12">
        <v>300</v>
      </c>
    </row>
    <row r="372" ht="27" customHeight="1" spans="1:9">
      <c r="A372" s="11">
        <v>369</v>
      </c>
      <c r="B372" s="12" t="s">
        <v>287</v>
      </c>
      <c r="C372" s="12" t="s">
        <v>6936</v>
      </c>
      <c r="D372" s="13" t="s">
        <v>19</v>
      </c>
      <c r="E372" s="12" t="s">
        <v>14</v>
      </c>
      <c r="F372" s="14" t="s">
        <v>6133</v>
      </c>
      <c r="G372" s="14" t="s">
        <v>6937</v>
      </c>
      <c r="H372" s="14" t="s">
        <v>2331</v>
      </c>
      <c r="I372" s="12">
        <v>300</v>
      </c>
    </row>
    <row r="373" ht="27" customHeight="1" spans="1:9">
      <c r="A373" s="11">
        <v>370</v>
      </c>
      <c r="B373" s="12" t="s">
        <v>287</v>
      </c>
      <c r="C373" s="12" t="s">
        <v>6938</v>
      </c>
      <c r="D373" s="13" t="s">
        <v>19</v>
      </c>
      <c r="E373" s="12" t="s">
        <v>14</v>
      </c>
      <c r="F373" s="14" t="s">
        <v>6133</v>
      </c>
      <c r="G373" s="14" t="s">
        <v>6937</v>
      </c>
      <c r="H373" s="14" t="s">
        <v>2331</v>
      </c>
      <c r="I373" s="12">
        <v>300</v>
      </c>
    </row>
    <row r="374" ht="27" customHeight="1" spans="1:9">
      <c r="A374" s="11">
        <v>371</v>
      </c>
      <c r="B374" s="12" t="s">
        <v>287</v>
      </c>
      <c r="C374" s="12" t="s">
        <v>6939</v>
      </c>
      <c r="D374" s="13" t="s">
        <v>19</v>
      </c>
      <c r="E374" s="12" t="s">
        <v>14</v>
      </c>
      <c r="F374" s="14" t="s">
        <v>6298</v>
      </c>
      <c r="G374" s="14" t="s">
        <v>6940</v>
      </c>
      <c r="H374" s="14" t="s">
        <v>2331</v>
      </c>
      <c r="I374" s="12">
        <v>300</v>
      </c>
    </row>
    <row r="375" ht="27" customHeight="1" spans="1:9">
      <c r="A375" s="11">
        <v>372</v>
      </c>
      <c r="B375" s="12" t="s">
        <v>287</v>
      </c>
      <c r="C375" s="12" t="s">
        <v>6941</v>
      </c>
      <c r="D375" s="13" t="s">
        <v>19</v>
      </c>
      <c r="E375" s="12" t="s">
        <v>14</v>
      </c>
      <c r="F375" s="14" t="s">
        <v>6194</v>
      </c>
      <c r="G375" s="14" t="s">
        <v>6942</v>
      </c>
      <c r="H375" s="14" t="s">
        <v>2331</v>
      </c>
      <c r="I375" s="12">
        <v>300</v>
      </c>
    </row>
    <row r="376" ht="27" customHeight="1" spans="1:9">
      <c r="A376" s="11">
        <v>373</v>
      </c>
      <c r="B376" s="12" t="s">
        <v>287</v>
      </c>
      <c r="C376" s="12" t="s">
        <v>6943</v>
      </c>
      <c r="D376" s="13" t="s">
        <v>19</v>
      </c>
      <c r="E376" s="12" t="s">
        <v>14</v>
      </c>
      <c r="F376" s="14" t="s">
        <v>6944</v>
      </c>
      <c r="G376" s="14" t="s">
        <v>6945</v>
      </c>
      <c r="H376" s="14" t="s">
        <v>2331</v>
      </c>
      <c r="I376" s="12">
        <v>300</v>
      </c>
    </row>
    <row r="377" ht="27" customHeight="1" spans="1:9">
      <c r="A377" s="11">
        <v>374</v>
      </c>
      <c r="B377" s="12" t="s">
        <v>287</v>
      </c>
      <c r="C377" s="12" t="s">
        <v>6946</v>
      </c>
      <c r="D377" s="13" t="s">
        <v>13</v>
      </c>
      <c r="E377" s="12" t="s">
        <v>14</v>
      </c>
      <c r="F377" s="14" t="s">
        <v>6217</v>
      </c>
      <c r="G377" s="14" t="s">
        <v>6947</v>
      </c>
      <c r="H377" s="14" t="s">
        <v>2331</v>
      </c>
      <c r="I377" s="12">
        <v>300</v>
      </c>
    </row>
    <row r="378" ht="27" customHeight="1" spans="1:9">
      <c r="A378" s="11">
        <v>375</v>
      </c>
      <c r="B378" s="12" t="s">
        <v>287</v>
      </c>
      <c r="C378" s="12" t="s">
        <v>6948</v>
      </c>
      <c r="D378" s="13" t="s">
        <v>13</v>
      </c>
      <c r="E378" s="12" t="s">
        <v>14</v>
      </c>
      <c r="F378" s="14" t="s">
        <v>6133</v>
      </c>
      <c r="G378" s="14" t="s">
        <v>6949</v>
      </c>
      <c r="H378" s="14" t="s">
        <v>2331</v>
      </c>
      <c r="I378" s="12">
        <v>300</v>
      </c>
    </row>
    <row r="379" ht="27" customHeight="1" spans="1:9">
      <c r="A379" s="11">
        <v>376</v>
      </c>
      <c r="B379" s="12" t="s">
        <v>287</v>
      </c>
      <c r="C379" s="12" t="s">
        <v>6950</v>
      </c>
      <c r="D379" s="13" t="s">
        <v>19</v>
      </c>
      <c r="E379" s="12" t="s">
        <v>14</v>
      </c>
      <c r="F379" s="14" t="s">
        <v>6888</v>
      </c>
      <c r="G379" s="14" t="s">
        <v>6951</v>
      </c>
      <c r="H379" s="14" t="s">
        <v>746</v>
      </c>
      <c r="I379" s="12">
        <v>300</v>
      </c>
    </row>
    <row r="380" ht="27" customHeight="1" spans="1:9">
      <c r="A380" s="11">
        <v>377</v>
      </c>
      <c r="B380" s="12" t="s">
        <v>287</v>
      </c>
      <c r="C380" s="12" t="s">
        <v>6952</v>
      </c>
      <c r="D380" s="13" t="s">
        <v>19</v>
      </c>
      <c r="E380" s="12" t="s">
        <v>14</v>
      </c>
      <c r="F380" s="14" t="s">
        <v>6953</v>
      </c>
      <c r="G380" s="14" t="s">
        <v>6954</v>
      </c>
      <c r="H380" s="14" t="s">
        <v>746</v>
      </c>
      <c r="I380" s="12">
        <v>300</v>
      </c>
    </row>
    <row r="381" ht="27" customHeight="1" spans="1:9">
      <c r="A381" s="11">
        <v>378</v>
      </c>
      <c r="B381" s="12" t="s">
        <v>287</v>
      </c>
      <c r="C381" s="12" t="s">
        <v>6955</v>
      </c>
      <c r="D381" s="13" t="s">
        <v>13</v>
      </c>
      <c r="E381" s="12" t="s">
        <v>14</v>
      </c>
      <c r="F381" s="14" t="s">
        <v>6953</v>
      </c>
      <c r="G381" s="14" t="s">
        <v>6956</v>
      </c>
      <c r="H381" s="14" t="s">
        <v>746</v>
      </c>
      <c r="I381" s="12">
        <v>300</v>
      </c>
    </row>
    <row r="382" ht="27" customHeight="1" spans="1:9">
      <c r="A382" s="11">
        <v>379</v>
      </c>
      <c r="B382" s="12" t="s">
        <v>287</v>
      </c>
      <c r="C382" s="12" t="s">
        <v>6957</v>
      </c>
      <c r="D382" s="13" t="s">
        <v>13</v>
      </c>
      <c r="E382" s="12" t="s">
        <v>14</v>
      </c>
      <c r="F382" s="14" t="s">
        <v>6133</v>
      </c>
      <c r="G382" s="14" t="s">
        <v>6958</v>
      </c>
      <c r="H382" s="14" t="s">
        <v>746</v>
      </c>
      <c r="I382" s="12">
        <v>300</v>
      </c>
    </row>
    <row r="383" ht="27" customHeight="1" spans="1:9">
      <c r="A383" s="11">
        <v>380</v>
      </c>
      <c r="B383" s="12" t="s">
        <v>287</v>
      </c>
      <c r="C383" s="12" t="s">
        <v>6959</v>
      </c>
      <c r="D383" s="13" t="s">
        <v>19</v>
      </c>
      <c r="E383" s="12" t="s">
        <v>14</v>
      </c>
      <c r="F383" s="14" t="s">
        <v>6385</v>
      </c>
      <c r="G383" s="14" t="s">
        <v>6960</v>
      </c>
      <c r="H383" s="14" t="s">
        <v>746</v>
      </c>
      <c r="I383" s="12">
        <v>300</v>
      </c>
    </row>
    <row r="384" ht="27" customHeight="1" spans="1:9">
      <c r="A384" s="11">
        <v>381</v>
      </c>
      <c r="B384" s="12" t="s">
        <v>287</v>
      </c>
      <c r="C384" s="12" t="s">
        <v>6961</v>
      </c>
      <c r="D384" s="13" t="s">
        <v>19</v>
      </c>
      <c r="E384" s="12" t="s">
        <v>14</v>
      </c>
      <c r="F384" s="14" t="s">
        <v>6385</v>
      </c>
      <c r="G384" s="14" t="s">
        <v>6960</v>
      </c>
      <c r="H384" s="14" t="s">
        <v>746</v>
      </c>
      <c r="I384" s="12">
        <v>300</v>
      </c>
    </row>
    <row r="385" ht="27" customHeight="1" spans="1:9">
      <c r="A385" s="11">
        <v>382</v>
      </c>
      <c r="B385" s="12" t="s">
        <v>287</v>
      </c>
      <c r="C385" s="12" t="s">
        <v>6962</v>
      </c>
      <c r="D385" s="13" t="s">
        <v>13</v>
      </c>
      <c r="E385" s="12" t="s">
        <v>14</v>
      </c>
      <c r="F385" s="14" t="s">
        <v>6133</v>
      </c>
      <c r="G385" s="14" t="s">
        <v>6963</v>
      </c>
      <c r="H385" s="14" t="s">
        <v>746</v>
      </c>
      <c r="I385" s="12">
        <v>300</v>
      </c>
    </row>
    <row r="386" ht="27" customHeight="1" spans="1:9">
      <c r="A386" s="11">
        <v>383</v>
      </c>
      <c r="B386" s="12" t="s">
        <v>287</v>
      </c>
      <c r="C386" s="12" t="s">
        <v>6964</v>
      </c>
      <c r="D386" s="13" t="s">
        <v>19</v>
      </c>
      <c r="E386" s="12" t="s">
        <v>14</v>
      </c>
      <c r="F386" s="14" t="s">
        <v>6133</v>
      </c>
      <c r="G386" s="14" t="s">
        <v>6965</v>
      </c>
      <c r="H386" s="14" t="s">
        <v>746</v>
      </c>
      <c r="I386" s="12">
        <v>300</v>
      </c>
    </row>
    <row r="387" ht="27" customHeight="1" spans="1:9">
      <c r="A387" s="11">
        <v>384</v>
      </c>
      <c r="B387" s="12" t="s">
        <v>287</v>
      </c>
      <c r="C387" s="12" t="s">
        <v>6966</v>
      </c>
      <c r="D387" s="13" t="s">
        <v>19</v>
      </c>
      <c r="E387" s="12" t="s">
        <v>14</v>
      </c>
      <c r="F387" s="14" t="s">
        <v>6130</v>
      </c>
      <c r="G387" s="14" t="s">
        <v>6491</v>
      </c>
      <c r="H387" s="14" t="s">
        <v>746</v>
      </c>
      <c r="I387" s="12">
        <v>300</v>
      </c>
    </row>
    <row r="388" ht="27" customHeight="1" spans="1:9">
      <c r="A388" s="11">
        <v>385</v>
      </c>
      <c r="B388" s="12" t="s">
        <v>287</v>
      </c>
      <c r="C388" s="12" t="s">
        <v>6967</v>
      </c>
      <c r="D388" s="13" t="s">
        <v>13</v>
      </c>
      <c r="E388" s="12" t="s">
        <v>14</v>
      </c>
      <c r="F388" s="14" t="s">
        <v>6133</v>
      </c>
      <c r="G388" s="14" t="s">
        <v>6968</v>
      </c>
      <c r="H388" s="14" t="s">
        <v>746</v>
      </c>
      <c r="I388" s="12">
        <v>300</v>
      </c>
    </row>
    <row r="389" ht="27" customHeight="1" spans="1:9">
      <c r="A389" s="11">
        <v>386</v>
      </c>
      <c r="B389" s="12" t="s">
        <v>287</v>
      </c>
      <c r="C389" s="12" t="s">
        <v>6969</v>
      </c>
      <c r="D389" s="13" t="s">
        <v>19</v>
      </c>
      <c r="E389" s="12" t="s">
        <v>14</v>
      </c>
      <c r="F389" s="14" t="s">
        <v>6133</v>
      </c>
      <c r="G389" s="14" t="s">
        <v>6970</v>
      </c>
      <c r="H389" s="14" t="s">
        <v>746</v>
      </c>
      <c r="I389" s="12">
        <v>300</v>
      </c>
    </row>
    <row r="390" ht="27" customHeight="1" spans="1:9">
      <c r="A390" s="11">
        <v>387</v>
      </c>
      <c r="B390" s="12" t="s">
        <v>287</v>
      </c>
      <c r="C390" s="12" t="s">
        <v>6971</v>
      </c>
      <c r="D390" s="13" t="s">
        <v>19</v>
      </c>
      <c r="E390" s="12" t="s">
        <v>14</v>
      </c>
      <c r="F390" s="14" t="s">
        <v>6133</v>
      </c>
      <c r="G390" s="14" t="s">
        <v>6417</v>
      </c>
      <c r="H390" s="14" t="s">
        <v>746</v>
      </c>
      <c r="I390" s="12">
        <v>300</v>
      </c>
    </row>
    <row r="391" ht="27" customHeight="1" spans="1:9">
      <c r="A391" s="11">
        <v>388</v>
      </c>
      <c r="B391" s="12" t="s">
        <v>287</v>
      </c>
      <c r="C391" s="12" t="s">
        <v>6972</v>
      </c>
      <c r="D391" s="13" t="s">
        <v>19</v>
      </c>
      <c r="E391" s="12" t="s">
        <v>14</v>
      </c>
      <c r="F391" s="14" t="s">
        <v>6133</v>
      </c>
      <c r="G391" s="14" t="s">
        <v>6973</v>
      </c>
      <c r="H391" s="14" t="s">
        <v>746</v>
      </c>
      <c r="I391" s="12">
        <v>300</v>
      </c>
    </row>
    <row r="392" ht="27" customHeight="1" spans="1:9">
      <c r="A392" s="11">
        <v>389</v>
      </c>
      <c r="B392" s="12" t="s">
        <v>287</v>
      </c>
      <c r="C392" s="12" t="s">
        <v>6974</v>
      </c>
      <c r="D392" s="13" t="s">
        <v>19</v>
      </c>
      <c r="E392" s="12" t="s">
        <v>14</v>
      </c>
      <c r="F392" s="14" t="s">
        <v>6975</v>
      </c>
      <c r="G392" s="14" t="s">
        <v>3565</v>
      </c>
      <c r="H392" s="14" t="s">
        <v>746</v>
      </c>
      <c r="I392" s="12">
        <v>300</v>
      </c>
    </row>
    <row r="393" ht="27" customHeight="1" spans="1:9">
      <c r="A393" s="11">
        <v>390</v>
      </c>
      <c r="B393" s="12" t="s">
        <v>287</v>
      </c>
      <c r="C393" s="12" t="s">
        <v>6976</v>
      </c>
      <c r="D393" s="13" t="s">
        <v>19</v>
      </c>
      <c r="E393" s="12" t="s">
        <v>14</v>
      </c>
      <c r="F393" s="14" t="s">
        <v>6133</v>
      </c>
      <c r="G393" s="14" t="s">
        <v>6977</v>
      </c>
      <c r="H393" s="14" t="s">
        <v>746</v>
      </c>
      <c r="I393" s="12">
        <v>300</v>
      </c>
    </row>
    <row r="394" ht="27" customHeight="1" spans="1:9">
      <c r="A394" s="11">
        <v>391</v>
      </c>
      <c r="B394" s="12" t="s">
        <v>287</v>
      </c>
      <c r="C394" s="12" t="s">
        <v>6978</v>
      </c>
      <c r="D394" s="13" t="s">
        <v>13</v>
      </c>
      <c r="E394" s="12" t="s">
        <v>14</v>
      </c>
      <c r="F394" s="14" t="s">
        <v>6133</v>
      </c>
      <c r="G394" s="14" t="s">
        <v>6979</v>
      </c>
      <c r="H394" s="14" t="s">
        <v>746</v>
      </c>
      <c r="I394" s="12">
        <v>300</v>
      </c>
    </row>
    <row r="395" ht="27" customHeight="1" spans="1:9">
      <c r="A395" s="11">
        <v>392</v>
      </c>
      <c r="B395" s="12" t="s">
        <v>287</v>
      </c>
      <c r="C395" s="12" t="s">
        <v>6980</v>
      </c>
      <c r="D395" s="13" t="s">
        <v>13</v>
      </c>
      <c r="E395" s="12" t="s">
        <v>14</v>
      </c>
      <c r="F395" s="14" t="s">
        <v>6133</v>
      </c>
      <c r="G395" s="14" t="s">
        <v>6981</v>
      </c>
      <c r="H395" s="14" t="s">
        <v>746</v>
      </c>
      <c r="I395" s="12">
        <v>300</v>
      </c>
    </row>
    <row r="396" ht="27" customHeight="1" spans="1:9">
      <c r="A396" s="11">
        <v>393</v>
      </c>
      <c r="B396" s="12" t="s">
        <v>287</v>
      </c>
      <c r="C396" s="12" t="s">
        <v>6982</v>
      </c>
      <c r="D396" s="13" t="s">
        <v>19</v>
      </c>
      <c r="E396" s="12" t="s">
        <v>14</v>
      </c>
      <c r="F396" s="14" t="s">
        <v>6347</v>
      </c>
      <c r="G396" s="14" t="s">
        <v>6983</v>
      </c>
      <c r="H396" s="14" t="s">
        <v>2419</v>
      </c>
      <c r="I396" s="12">
        <v>300</v>
      </c>
    </row>
    <row r="397" ht="27" customHeight="1" spans="1:9">
      <c r="A397" s="11">
        <v>394</v>
      </c>
      <c r="B397" s="12" t="s">
        <v>287</v>
      </c>
      <c r="C397" s="12" t="s">
        <v>6984</v>
      </c>
      <c r="D397" s="13" t="s">
        <v>19</v>
      </c>
      <c r="E397" s="12" t="s">
        <v>14</v>
      </c>
      <c r="F397" s="14" t="s">
        <v>6985</v>
      </c>
      <c r="G397" s="14" t="s">
        <v>6986</v>
      </c>
      <c r="H397" s="14" t="s">
        <v>2344</v>
      </c>
      <c r="I397" s="12">
        <v>300</v>
      </c>
    </row>
    <row r="398" ht="27" customHeight="1" spans="1:9">
      <c r="A398" s="11">
        <v>395</v>
      </c>
      <c r="B398" s="12" t="s">
        <v>287</v>
      </c>
      <c r="C398" s="12" t="s">
        <v>6987</v>
      </c>
      <c r="D398" s="13" t="s">
        <v>19</v>
      </c>
      <c r="E398" s="12" t="s">
        <v>14</v>
      </c>
      <c r="F398" s="14" t="s">
        <v>6988</v>
      </c>
      <c r="G398" s="14" t="s">
        <v>6989</v>
      </c>
      <c r="H398" s="14" t="s">
        <v>2331</v>
      </c>
      <c r="I398" s="12">
        <v>300</v>
      </c>
    </row>
    <row r="399" ht="27" customHeight="1" spans="1:9">
      <c r="A399" s="11">
        <v>396</v>
      </c>
      <c r="B399" s="12" t="s">
        <v>287</v>
      </c>
      <c r="C399" s="12" t="s">
        <v>6990</v>
      </c>
      <c r="D399" s="13" t="s">
        <v>19</v>
      </c>
      <c r="E399" s="12" t="s">
        <v>14</v>
      </c>
      <c r="F399" s="14" t="s">
        <v>6991</v>
      </c>
      <c r="G399" s="14" t="s">
        <v>6945</v>
      </c>
      <c r="H399" s="14" t="s">
        <v>2344</v>
      </c>
      <c r="I399" s="12">
        <v>300</v>
      </c>
    </row>
    <row r="400" ht="27" customHeight="1" spans="1:9">
      <c r="A400" s="11">
        <v>397</v>
      </c>
      <c r="B400" s="12" t="s">
        <v>287</v>
      </c>
      <c r="C400" s="12" t="s">
        <v>6992</v>
      </c>
      <c r="D400" s="13" t="s">
        <v>19</v>
      </c>
      <c r="E400" s="12" t="s">
        <v>14</v>
      </c>
      <c r="F400" s="14" t="s">
        <v>6991</v>
      </c>
      <c r="G400" s="14" t="s">
        <v>6945</v>
      </c>
      <c r="H400" s="14" t="s">
        <v>2344</v>
      </c>
      <c r="I400" s="12">
        <v>300</v>
      </c>
    </row>
    <row r="401" ht="27" customHeight="1" spans="1:9">
      <c r="A401" s="11">
        <v>398</v>
      </c>
      <c r="B401" s="12" t="s">
        <v>287</v>
      </c>
      <c r="C401" s="12" t="s">
        <v>6993</v>
      </c>
      <c r="D401" s="13" t="s">
        <v>19</v>
      </c>
      <c r="E401" s="12" t="s">
        <v>14</v>
      </c>
      <c r="F401" s="14" t="s">
        <v>6994</v>
      </c>
      <c r="G401" s="14" t="s">
        <v>6995</v>
      </c>
      <c r="H401" s="14" t="s">
        <v>746</v>
      </c>
      <c r="I401" s="12">
        <v>300</v>
      </c>
    </row>
    <row r="402" ht="27" customHeight="1" spans="1:9">
      <c r="A402" s="11">
        <v>399</v>
      </c>
      <c r="B402" s="12" t="s">
        <v>287</v>
      </c>
      <c r="C402" s="12" t="s">
        <v>6996</v>
      </c>
      <c r="D402" s="13" t="s">
        <v>19</v>
      </c>
      <c r="E402" s="12" t="s">
        <v>14</v>
      </c>
      <c r="F402" s="14" t="s">
        <v>6519</v>
      </c>
      <c r="G402" s="14" t="s">
        <v>6997</v>
      </c>
      <c r="H402" s="14" t="s">
        <v>746</v>
      </c>
      <c r="I402" s="12">
        <v>300</v>
      </c>
    </row>
    <row r="403" ht="27" customHeight="1" spans="1:9">
      <c r="A403" s="11">
        <v>400</v>
      </c>
      <c r="B403" s="12" t="s">
        <v>287</v>
      </c>
      <c r="C403" s="12" t="s">
        <v>6998</v>
      </c>
      <c r="D403" s="13" t="s">
        <v>13</v>
      </c>
      <c r="E403" s="12" t="s">
        <v>14</v>
      </c>
      <c r="F403" s="14" t="s">
        <v>6130</v>
      </c>
      <c r="G403" s="14" t="s">
        <v>6999</v>
      </c>
      <c r="H403" s="14" t="s">
        <v>2328</v>
      </c>
      <c r="I403" s="12">
        <v>300</v>
      </c>
    </row>
    <row r="404" ht="27" customHeight="1" spans="1:9">
      <c r="A404" s="11">
        <v>401</v>
      </c>
      <c r="B404" s="12" t="s">
        <v>287</v>
      </c>
      <c r="C404" s="12" t="s">
        <v>7000</v>
      </c>
      <c r="D404" s="13" t="s">
        <v>19</v>
      </c>
      <c r="E404" s="12" t="s">
        <v>14</v>
      </c>
      <c r="F404" s="14" t="s">
        <v>6133</v>
      </c>
      <c r="G404" s="14" t="s">
        <v>7001</v>
      </c>
      <c r="H404" s="14" t="s">
        <v>2328</v>
      </c>
      <c r="I404" s="12">
        <v>300</v>
      </c>
    </row>
    <row r="405" ht="27" customHeight="1" spans="1:9">
      <c r="A405" s="11">
        <v>402</v>
      </c>
      <c r="B405" s="12" t="s">
        <v>287</v>
      </c>
      <c r="C405" s="12" t="s">
        <v>7002</v>
      </c>
      <c r="D405" s="13" t="s">
        <v>13</v>
      </c>
      <c r="E405" s="12" t="s">
        <v>14</v>
      </c>
      <c r="F405" s="14" t="s">
        <v>6133</v>
      </c>
      <c r="G405" s="14" t="s">
        <v>7003</v>
      </c>
      <c r="H405" s="14" t="s">
        <v>2448</v>
      </c>
      <c r="I405" s="12">
        <v>300</v>
      </c>
    </row>
    <row r="406" ht="27" customHeight="1" spans="1:9">
      <c r="A406" s="11">
        <v>403</v>
      </c>
      <c r="B406" s="12" t="s">
        <v>287</v>
      </c>
      <c r="C406" s="12" t="s">
        <v>7004</v>
      </c>
      <c r="D406" s="13" t="s">
        <v>19</v>
      </c>
      <c r="E406" s="12" t="s">
        <v>14</v>
      </c>
      <c r="F406" s="14" t="s">
        <v>7005</v>
      </c>
      <c r="G406" s="14" t="s">
        <v>7006</v>
      </c>
      <c r="H406" s="14" t="s">
        <v>746</v>
      </c>
      <c r="I406" s="12">
        <v>300</v>
      </c>
    </row>
    <row r="407" s="4" customFormat="1" ht="27" customHeight="1" spans="1:9">
      <c r="A407" s="11">
        <v>404</v>
      </c>
      <c r="B407" s="12" t="s">
        <v>287</v>
      </c>
      <c r="C407" s="12" t="s">
        <v>7007</v>
      </c>
      <c r="D407" s="13" t="s">
        <v>13</v>
      </c>
      <c r="E407" s="12" t="s">
        <v>14</v>
      </c>
      <c r="F407" s="14" t="s">
        <v>7008</v>
      </c>
      <c r="G407" s="14" t="s">
        <v>7009</v>
      </c>
      <c r="H407" s="14" t="s">
        <v>746</v>
      </c>
      <c r="I407" s="12">
        <v>300</v>
      </c>
    </row>
    <row r="408" ht="27" customHeight="1" spans="1:9">
      <c r="A408" s="11">
        <v>405</v>
      </c>
      <c r="B408" s="12" t="s">
        <v>287</v>
      </c>
      <c r="C408" s="12" t="s">
        <v>7010</v>
      </c>
      <c r="D408" s="13" t="s">
        <v>19</v>
      </c>
      <c r="E408" s="12" t="s">
        <v>14</v>
      </c>
      <c r="F408" s="14" t="s">
        <v>6310</v>
      </c>
      <c r="G408" s="14" t="s">
        <v>7011</v>
      </c>
      <c r="H408" s="14" t="s">
        <v>2331</v>
      </c>
      <c r="I408" s="12">
        <v>300</v>
      </c>
    </row>
    <row r="409" ht="27" customHeight="1" spans="1:9">
      <c r="A409" s="11">
        <v>406</v>
      </c>
      <c r="B409" s="12" t="s">
        <v>287</v>
      </c>
      <c r="C409" s="12" t="s">
        <v>7012</v>
      </c>
      <c r="D409" s="13" t="s">
        <v>19</v>
      </c>
      <c r="E409" s="12" t="s">
        <v>14</v>
      </c>
      <c r="F409" s="14" t="s">
        <v>6133</v>
      </c>
      <c r="G409" s="14" t="s">
        <v>7013</v>
      </c>
      <c r="H409" s="14" t="s">
        <v>2331</v>
      </c>
      <c r="I409" s="12">
        <v>300</v>
      </c>
    </row>
    <row r="410" s="4" customFormat="1" ht="27" customHeight="1" spans="1:9">
      <c r="A410" s="11">
        <v>407</v>
      </c>
      <c r="B410" s="12" t="s">
        <v>287</v>
      </c>
      <c r="C410" s="12" t="s">
        <v>7014</v>
      </c>
      <c r="D410" s="13" t="s">
        <v>13</v>
      </c>
      <c r="E410" s="12" t="s">
        <v>14</v>
      </c>
      <c r="F410" s="14" t="s">
        <v>6133</v>
      </c>
      <c r="G410" s="14" t="s">
        <v>7015</v>
      </c>
      <c r="H410" s="14" t="s">
        <v>2331</v>
      </c>
      <c r="I410" s="12">
        <v>300</v>
      </c>
    </row>
    <row r="411" s="4" customFormat="1" ht="27" customHeight="1" spans="1:9">
      <c r="A411" s="11">
        <v>408</v>
      </c>
      <c r="B411" s="12" t="s">
        <v>287</v>
      </c>
      <c r="C411" s="12" t="s">
        <v>7016</v>
      </c>
      <c r="D411" s="13" t="s">
        <v>13</v>
      </c>
      <c r="E411" s="12" t="s">
        <v>14</v>
      </c>
      <c r="F411" s="14" t="s">
        <v>6133</v>
      </c>
      <c r="G411" s="14" t="s">
        <v>7017</v>
      </c>
      <c r="H411" s="14" t="s">
        <v>2331</v>
      </c>
      <c r="I411" s="12">
        <v>300</v>
      </c>
    </row>
    <row r="412" ht="27" customHeight="1" spans="1:9">
      <c r="A412" s="11">
        <v>409</v>
      </c>
      <c r="B412" s="12" t="s">
        <v>287</v>
      </c>
      <c r="C412" s="12" t="s">
        <v>7018</v>
      </c>
      <c r="D412" s="13" t="s">
        <v>13</v>
      </c>
      <c r="E412" s="12" t="s">
        <v>14</v>
      </c>
      <c r="F412" s="14" t="s">
        <v>6133</v>
      </c>
      <c r="G412" s="14" t="s">
        <v>7019</v>
      </c>
      <c r="H412" s="14" t="s">
        <v>2331</v>
      </c>
      <c r="I412" s="12">
        <v>300</v>
      </c>
    </row>
    <row r="413" ht="27" customHeight="1" spans="1:9">
      <c r="A413" s="11">
        <v>410</v>
      </c>
      <c r="B413" s="12" t="s">
        <v>287</v>
      </c>
      <c r="C413" s="12" t="s">
        <v>7020</v>
      </c>
      <c r="D413" s="13" t="s">
        <v>19</v>
      </c>
      <c r="E413" s="12" t="s">
        <v>14</v>
      </c>
      <c r="F413" s="14" t="s">
        <v>6133</v>
      </c>
      <c r="G413" s="14" t="s">
        <v>7021</v>
      </c>
      <c r="H413" s="14" t="s">
        <v>7022</v>
      </c>
      <c r="I413" s="12">
        <v>300</v>
      </c>
    </row>
    <row r="414" s="4" customFormat="1" ht="27" customHeight="1" spans="1:9">
      <c r="A414" s="11">
        <v>411</v>
      </c>
      <c r="B414" s="12" t="s">
        <v>287</v>
      </c>
      <c r="C414" s="12" t="s">
        <v>4856</v>
      </c>
      <c r="D414" s="13" t="s">
        <v>13</v>
      </c>
      <c r="E414" s="12" t="s">
        <v>14</v>
      </c>
      <c r="F414" s="14" t="s">
        <v>6133</v>
      </c>
      <c r="G414" s="14" t="s">
        <v>7023</v>
      </c>
      <c r="H414" s="14" t="s">
        <v>7022</v>
      </c>
      <c r="I414" s="12">
        <v>300</v>
      </c>
    </row>
    <row r="415" ht="27" customHeight="1" spans="1:9">
      <c r="A415" s="11">
        <v>412</v>
      </c>
      <c r="B415" s="12" t="s">
        <v>287</v>
      </c>
      <c r="C415" s="12" t="s">
        <v>7024</v>
      </c>
      <c r="D415" s="13" t="s">
        <v>19</v>
      </c>
      <c r="E415" s="12" t="s">
        <v>14</v>
      </c>
      <c r="F415" s="14" t="s">
        <v>6217</v>
      </c>
      <c r="G415" s="14" t="s">
        <v>7025</v>
      </c>
      <c r="H415" s="14" t="s">
        <v>7022</v>
      </c>
      <c r="I415" s="12">
        <v>300</v>
      </c>
    </row>
    <row r="416" ht="27" customHeight="1" spans="1:9">
      <c r="A416" s="11">
        <v>413</v>
      </c>
      <c r="B416" s="12" t="s">
        <v>287</v>
      </c>
      <c r="C416" s="12" t="s">
        <v>7026</v>
      </c>
      <c r="D416" s="13" t="s">
        <v>19</v>
      </c>
      <c r="E416" s="12" t="s">
        <v>14</v>
      </c>
      <c r="F416" s="14" t="s">
        <v>6217</v>
      </c>
      <c r="G416" s="14" t="s">
        <v>7027</v>
      </c>
      <c r="H416" s="14" t="s">
        <v>7022</v>
      </c>
      <c r="I416" s="12">
        <v>300</v>
      </c>
    </row>
    <row r="417" ht="27" customHeight="1" spans="1:9">
      <c r="A417" s="11">
        <v>414</v>
      </c>
      <c r="B417" s="12" t="s">
        <v>287</v>
      </c>
      <c r="C417" s="12" t="s">
        <v>7028</v>
      </c>
      <c r="D417" s="13" t="s">
        <v>19</v>
      </c>
      <c r="E417" s="12" t="s">
        <v>14</v>
      </c>
      <c r="F417" s="14" t="s">
        <v>6217</v>
      </c>
      <c r="G417" s="14" t="s">
        <v>7027</v>
      </c>
      <c r="H417" s="14" t="s">
        <v>7022</v>
      </c>
      <c r="I417" s="12">
        <v>300</v>
      </c>
    </row>
    <row r="418" ht="27" customHeight="1" spans="1:9">
      <c r="A418" s="11">
        <v>415</v>
      </c>
      <c r="B418" s="12" t="s">
        <v>287</v>
      </c>
      <c r="C418" s="12" t="s">
        <v>7029</v>
      </c>
      <c r="D418" s="13" t="s">
        <v>13</v>
      </c>
      <c r="E418" s="12" t="s">
        <v>14</v>
      </c>
      <c r="F418" s="14" t="s">
        <v>6217</v>
      </c>
      <c r="G418" s="14" t="s">
        <v>7030</v>
      </c>
      <c r="H418" s="14" t="s">
        <v>7022</v>
      </c>
      <c r="I418" s="12">
        <v>300</v>
      </c>
    </row>
    <row r="419" ht="27" customHeight="1" spans="1:9">
      <c r="A419" s="11">
        <v>416</v>
      </c>
      <c r="B419" s="12" t="s">
        <v>287</v>
      </c>
      <c r="C419" s="12" t="s">
        <v>7031</v>
      </c>
      <c r="D419" s="13" t="s">
        <v>19</v>
      </c>
      <c r="E419" s="12" t="s">
        <v>14</v>
      </c>
      <c r="F419" s="14" t="s">
        <v>6133</v>
      </c>
      <c r="G419" s="14" t="s">
        <v>7032</v>
      </c>
      <c r="H419" s="14" t="s">
        <v>7022</v>
      </c>
      <c r="I419" s="12">
        <v>300</v>
      </c>
    </row>
    <row r="420" ht="27" customHeight="1" spans="1:9">
      <c r="A420" s="11">
        <v>417</v>
      </c>
      <c r="B420" s="12" t="s">
        <v>287</v>
      </c>
      <c r="C420" s="12" t="s">
        <v>7033</v>
      </c>
      <c r="D420" s="13" t="s">
        <v>19</v>
      </c>
      <c r="E420" s="12" t="s">
        <v>14</v>
      </c>
      <c r="F420" s="14" t="s">
        <v>6133</v>
      </c>
      <c r="G420" s="14" t="s">
        <v>5798</v>
      </c>
      <c r="H420" s="14" t="s">
        <v>7022</v>
      </c>
      <c r="I420" s="12">
        <v>300</v>
      </c>
    </row>
    <row r="421" ht="27" customHeight="1" spans="1:9">
      <c r="A421" s="11">
        <v>418</v>
      </c>
      <c r="B421" s="12" t="s">
        <v>287</v>
      </c>
      <c r="C421" s="12" t="s">
        <v>7034</v>
      </c>
      <c r="D421" s="13" t="s">
        <v>19</v>
      </c>
      <c r="E421" s="12" t="s">
        <v>14</v>
      </c>
      <c r="F421" s="14" t="s">
        <v>7035</v>
      </c>
      <c r="G421" s="14" t="s">
        <v>7036</v>
      </c>
      <c r="H421" s="14" t="s">
        <v>7037</v>
      </c>
      <c r="I421" s="12">
        <v>300</v>
      </c>
    </row>
    <row r="422" ht="27" customHeight="1" spans="1:9">
      <c r="A422" s="11">
        <v>419</v>
      </c>
      <c r="B422" s="12" t="s">
        <v>287</v>
      </c>
      <c r="C422" s="12" t="s">
        <v>7038</v>
      </c>
      <c r="D422" s="13" t="s">
        <v>19</v>
      </c>
      <c r="E422" s="12" t="s">
        <v>14</v>
      </c>
      <c r="F422" s="14" t="s">
        <v>6133</v>
      </c>
      <c r="G422" s="14" t="s">
        <v>7039</v>
      </c>
      <c r="H422" s="14" t="s">
        <v>6177</v>
      </c>
      <c r="I422" s="12">
        <v>300</v>
      </c>
    </row>
    <row r="423" ht="27" customHeight="1" spans="1:9">
      <c r="A423" s="11">
        <v>420</v>
      </c>
      <c r="B423" s="12" t="s">
        <v>287</v>
      </c>
      <c r="C423" s="12" t="s">
        <v>7040</v>
      </c>
      <c r="D423" s="13" t="s">
        <v>19</v>
      </c>
      <c r="E423" s="12" t="s">
        <v>14</v>
      </c>
      <c r="F423" s="14" t="s">
        <v>6133</v>
      </c>
      <c r="G423" s="14" t="s">
        <v>7041</v>
      </c>
      <c r="H423" s="14" t="s">
        <v>7037</v>
      </c>
      <c r="I423" s="12">
        <v>300</v>
      </c>
    </row>
    <row r="424" ht="27" customHeight="1" spans="1:9">
      <c r="A424" s="11">
        <v>421</v>
      </c>
      <c r="B424" s="12" t="s">
        <v>287</v>
      </c>
      <c r="C424" s="12" t="s">
        <v>6420</v>
      </c>
      <c r="D424" s="13" t="s">
        <v>19</v>
      </c>
      <c r="E424" s="12" t="s">
        <v>14</v>
      </c>
      <c r="F424" s="14" t="s">
        <v>6545</v>
      </c>
      <c r="G424" s="14" t="s">
        <v>7042</v>
      </c>
      <c r="H424" s="14" t="s">
        <v>6177</v>
      </c>
      <c r="I424" s="12">
        <v>300</v>
      </c>
    </row>
    <row r="425" ht="27" customHeight="1" spans="1:9">
      <c r="A425" s="11">
        <v>422</v>
      </c>
      <c r="B425" s="12" t="s">
        <v>287</v>
      </c>
      <c r="C425" s="12" t="s">
        <v>7043</v>
      </c>
      <c r="D425" s="13" t="s">
        <v>13</v>
      </c>
      <c r="E425" s="12" t="s">
        <v>14</v>
      </c>
      <c r="F425" s="14" t="s">
        <v>6847</v>
      </c>
      <c r="G425" s="14" t="s">
        <v>7044</v>
      </c>
      <c r="H425" s="14" t="s">
        <v>7037</v>
      </c>
      <c r="I425" s="12">
        <v>300</v>
      </c>
    </row>
    <row r="426" ht="27" customHeight="1" spans="1:9">
      <c r="A426" s="11">
        <v>423</v>
      </c>
      <c r="B426" s="12" t="s">
        <v>287</v>
      </c>
      <c r="C426" s="12" t="s">
        <v>7045</v>
      </c>
      <c r="D426" s="13" t="s">
        <v>13</v>
      </c>
      <c r="E426" s="12" t="s">
        <v>14</v>
      </c>
      <c r="F426" s="14" t="s">
        <v>6217</v>
      </c>
      <c r="G426" s="14" t="s">
        <v>7046</v>
      </c>
      <c r="H426" s="14" t="s">
        <v>7037</v>
      </c>
      <c r="I426" s="12">
        <v>300</v>
      </c>
    </row>
    <row r="427" ht="27" customHeight="1" spans="1:9">
      <c r="A427" s="11">
        <v>424</v>
      </c>
      <c r="B427" s="12" t="s">
        <v>287</v>
      </c>
      <c r="C427" s="12" t="s">
        <v>7047</v>
      </c>
      <c r="D427" s="13" t="s">
        <v>19</v>
      </c>
      <c r="E427" s="12" t="s">
        <v>14</v>
      </c>
      <c r="F427" s="14" t="s">
        <v>6133</v>
      </c>
      <c r="G427" s="14" t="s">
        <v>7048</v>
      </c>
      <c r="H427" s="14" t="s">
        <v>7037</v>
      </c>
      <c r="I427" s="12">
        <v>300</v>
      </c>
    </row>
    <row r="428" ht="27" customHeight="1" spans="1:9">
      <c r="A428" s="11">
        <v>425</v>
      </c>
      <c r="B428" s="12" t="s">
        <v>287</v>
      </c>
      <c r="C428" s="12" t="s">
        <v>7049</v>
      </c>
      <c r="D428" s="13" t="s">
        <v>19</v>
      </c>
      <c r="E428" s="12" t="s">
        <v>14</v>
      </c>
      <c r="F428" s="14" t="s">
        <v>6468</v>
      </c>
      <c r="G428" s="14" t="s">
        <v>7050</v>
      </c>
      <c r="H428" s="14" t="s">
        <v>6177</v>
      </c>
      <c r="I428" s="12">
        <v>300</v>
      </c>
    </row>
    <row r="429" ht="27" customHeight="1" spans="1:9">
      <c r="A429" s="11">
        <v>426</v>
      </c>
      <c r="B429" s="12" t="s">
        <v>287</v>
      </c>
      <c r="C429" s="12" t="s">
        <v>7051</v>
      </c>
      <c r="D429" s="13" t="s">
        <v>19</v>
      </c>
      <c r="E429" s="12" t="s">
        <v>14</v>
      </c>
      <c r="F429" s="14" t="s">
        <v>6468</v>
      </c>
      <c r="G429" s="14" t="s">
        <v>7052</v>
      </c>
      <c r="H429" s="14" t="s">
        <v>6177</v>
      </c>
      <c r="I429" s="12">
        <v>300</v>
      </c>
    </row>
    <row r="430" ht="27" customHeight="1" spans="1:9">
      <c r="A430" s="11">
        <v>427</v>
      </c>
      <c r="B430" s="12" t="s">
        <v>287</v>
      </c>
      <c r="C430" s="12" t="s">
        <v>7053</v>
      </c>
      <c r="D430" s="13" t="s">
        <v>19</v>
      </c>
      <c r="E430" s="12" t="s">
        <v>14</v>
      </c>
      <c r="F430" s="14" t="s">
        <v>6468</v>
      </c>
      <c r="G430" s="14" t="s">
        <v>7054</v>
      </c>
      <c r="H430" s="14" t="s">
        <v>6177</v>
      </c>
      <c r="I430" s="12">
        <v>300</v>
      </c>
    </row>
    <row r="431" ht="27" customHeight="1" spans="1:9">
      <c r="A431" s="11">
        <v>428</v>
      </c>
      <c r="B431" s="12" t="s">
        <v>287</v>
      </c>
      <c r="C431" s="12" t="s">
        <v>7055</v>
      </c>
      <c r="D431" s="13" t="s">
        <v>13</v>
      </c>
      <c r="E431" s="12" t="s">
        <v>14</v>
      </c>
      <c r="F431" s="14" t="s">
        <v>6468</v>
      </c>
      <c r="G431" s="14" t="s">
        <v>7056</v>
      </c>
      <c r="H431" s="14" t="s">
        <v>6177</v>
      </c>
      <c r="I431" s="12">
        <v>300</v>
      </c>
    </row>
    <row r="432" ht="27" customHeight="1" spans="1:9">
      <c r="A432" s="11">
        <v>429</v>
      </c>
      <c r="B432" s="12" t="s">
        <v>287</v>
      </c>
      <c r="C432" s="12" t="s">
        <v>7057</v>
      </c>
      <c r="D432" s="13" t="s">
        <v>19</v>
      </c>
      <c r="E432" s="12" t="s">
        <v>14</v>
      </c>
      <c r="F432" s="14" t="s">
        <v>7058</v>
      </c>
      <c r="G432" s="14" t="s">
        <v>7059</v>
      </c>
      <c r="H432" s="14" t="s">
        <v>7022</v>
      </c>
      <c r="I432" s="12">
        <v>300</v>
      </c>
    </row>
    <row r="433" ht="27" customHeight="1" spans="1:9">
      <c r="A433" s="11">
        <v>430</v>
      </c>
      <c r="B433" s="12" t="s">
        <v>287</v>
      </c>
      <c r="C433" s="12" t="s">
        <v>7060</v>
      </c>
      <c r="D433" s="13" t="s">
        <v>19</v>
      </c>
      <c r="E433" s="12" t="s">
        <v>14</v>
      </c>
      <c r="F433" s="14" t="s">
        <v>7061</v>
      </c>
      <c r="G433" s="14" t="s">
        <v>7062</v>
      </c>
      <c r="H433" s="14" t="s">
        <v>7022</v>
      </c>
      <c r="I433" s="12">
        <v>300</v>
      </c>
    </row>
    <row r="434" ht="27" customHeight="1" spans="1:9">
      <c r="A434" s="11">
        <v>431</v>
      </c>
      <c r="B434" s="12" t="s">
        <v>287</v>
      </c>
      <c r="C434" s="12" t="s">
        <v>7063</v>
      </c>
      <c r="D434" s="13" t="s">
        <v>19</v>
      </c>
      <c r="E434" s="12" t="s">
        <v>14</v>
      </c>
      <c r="F434" s="14" t="s">
        <v>7061</v>
      </c>
      <c r="G434" s="14" t="s">
        <v>7062</v>
      </c>
      <c r="H434" s="14" t="s">
        <v>7022</v>
      </c>
      <c r="I434" s="12">
        <v>300</v>
      </c>
    </row>
    <row r="435" ht="27" customHeight="1" spans="1:9">
      <c r="A435" s="11">
        <v>432</v>
      </c>
      <c r="B435" s="12" t="s">
        <v>287</v>
      </c>
      <c r="C435" s="12" t="s">
        <v>7064</v>
      </c>
      <c r="D435" s="13" t="s">
        <v>13</v>
      </c>
      <c r="E435" s="12" t="s">
        <v>14</v>
      </c>
      <c r="F435" s="14" t="s">
        <v>7065</v>
      </c>
      <c r="G435" s="14" t="s">
        <v>7066</v>
      </c>
      <c r="H435" s="14" t="s">
        <v>7022</v>
      </c>
      <c r="I435" s="12">
        <v>300</v>
      </c>
    </row>
    <row r="436" ht="27" customHeight="1" spans="1:9">
      <c r="A436" s="11">
        <v>433</v>
      </c>
      <c r="B436" s="12" t="s">
        <v>287</v>
      </c>
      <c r="C436" s="12" t="s">
        <v>7067</v>
      </c>
      <c r="D436" s="13" t="s">
        <v>13</v>
      </c>
      <c r="E436" s="12" t="s">
        <v>14</v>
      </c>
      <c r="F436" s="14" t="s">
        <v>7068</v>
      </c>
      <c r="G436" s="14" t="s">
        <v>7069</v>
      </c>
      <c r="H436" s="14" t="s">
        <v>7022</v>
      </c>
      <c r="I436" s="12">
        <v>300</v>
      </c>
    </row>
    <row r="437" ht="27" customHeight="1" spans="1:9">
      <c r="A437" s="11">
        <v>434</v>
      </c>
      <c r="B437" s="12" t="s">
        <v>287</v>
      </c>
      <c r="C437" s="12" t="s">
        <v>7070</v>
      </c>
      <c r="D437" s="13" t="s">
        <v>19</v>
      </c>
      <c r="E437" s="12" t="s">
        <v>14</v>
      </c>
      <c r="F437" s="14" t="s">
        <v>7071</v>
      </c>
      <c r="G437" s="14" t="s">
        <v>7072</v>
      </c>
      <c r="H437" s="14" t="s">
        <v>7022</v>
      </c>
      <c r="I437" s="12">
        <v>300</v>
      </c>
    </row>
    <row r="438" ht="27" customHeight="1" spans="1:9">
      <c r="A438" s="11">
        <v>435</v>
      </c>
      <c r="B438" s="12" t="s">
        <v>287</v>
      </c>
      <c r="C438" s="12" t="s">
        <v>7073</v>
      </c>
      <c r="D438" s="13" t="s">
        <v>13</v>
      </c>
      <c r="E438" s="12" t="s">
        <v>14</v>
      </c>
      <c r="F438" s="14" t="s">
        <v>7074</v>
      </c>
      <c r="G438" s="14" t="s">
        <v>7075</v>
      </c>
      <c r="H438" s="14" t="s">
        <v>7022</v>
      </c>
      <c r="I438" s="12">
        <v>300</v>
      </c>
    </row>
    <row r="439" ht="27" customHeight="1" spans="1:9">
      <c r="A439" s="11">
        <v>436</v>
      </c>
      <c r="B439" s="12" t="s">
        <v>287</v>
      </c>
      <c r="C439" s="12" t="s">
        <v>7076</v>
      </c>
      <c r="D439" s="13" t="s">
        <v>19</v>
      </c>
      <c r="E439" s="12" t="s">
        <v>14</v>
      </c>
      <c r="F439" s="14" t="s">
        <v>7068</v>
      </c>
      <c r="G439" s="14" t="s">
        <v>7077</v>
      </c>
      <c r="H439" s="14" t="s">
        <v>7022</v>
      </c>
      <c r="I439" s="12">
        <v>300</v>
      </c>
    </row>
    <row r="440" ht="27" customHeight="1" spans="1:9">
      <c r="A440" s="11">
        <v>437</v>
      </c>
      <c r="B440" s="12" t="s">
        <v>287</v>
      </c>
      <c r="C440" s="12" t="s">
        <v>7078</v>
      </c>
      <c r="D440" s="13" t="s">
        <v>19</v>
      </c>
      <c r="E440" s="12" t="s">
        <v>14</v>
      </c>
      <c r="F440" s="14" t="s">
        <v>6133</v>
      </c>
      <c r="G440" s="14" t="s">
        <v>7079</v>
      </c>
      <c r="H440" s="14" t="s">
        <v>6177</v>
      </c>
      <c r="I440" s="12">
        <v>300</v>
      </c>
    </row>
    <row r="441" ht="27" customHeight="1" spans="1:9">
      <c r="A441" s="11">
        <v>438</v>
      </c>
      <c r="B441" s="12" t="s">
        <v>287</v>
      </c>
      <c r="C441" s="12" t="s">
        <v>7080</v>
      </c>
      <c r="D441" s="13" t="s">
        <v>19</v>
      </c>
      <c r="E441" s="12" t="s">
        <v>14</v>
      </c>
      <c r="F441" s="14" t="s">
        <v>6133</v>
      </c>
      <c r="G441" s="14" t="s">
        <v>7081</v>
      </c>
      <c r="H441" s="14" t="s">
        <v>6177</v>
      </c>
      <c r="I441" s="12">
        <v>300</v>
      </c>
    </row>
    <row r="442" ht="27" customHeight="1" spans="1:9">
      <c r="A442" s="11">
        <v>439</v>
      </c>
      <c r="B442" s="12" t="s">
        <v>287</v>
      </c>
      <c r="C442" s="12" t="s">
        <v>7082</v>
      </c>
      <c r="D442" s="13" t="s">
        <v>19</v>
      </c>
      <c r="E442" s="12" t="s">
        <v>14</v>
      </c>
      <c r="F442" s="14" t="s">
        <v>6133</v>
      </c>
      <c r="G442" s="14" t="s">
        <v>7083</v>
      </c>
      <c r="H442" s="14" t="s">
        <v>7022</v>
      </c>
      <c r="I442" s="12">
        <v>300</v>
      </c>
    </row>
    <row r="443" ht="27" customHeight="1" spans="1:9">
      <c r="A443" s="11">
        <v>440</v>
      </c>
      <c r="B443" s="12" t="s">
        <v>287</v>
      </c>
      <c r="C443" s="12" t="s">
        <v>7084</v>
      </c>
      <c r="D443" s="13" t="s">
        <v>19</v>
      </c>
      <c r="E443" s="12" t="s">
        <v>14</v>
      </c>
      <c r="F443" s="14" t="s">
        <v>6139</v>
      </c>
      <c r="G443" s="14" t="s">
        <v>7085</v>
      </c>
      <c r="H443" s="14" t="s">
        <v>7022</v>
      </c>
      <c r="I443" s="12">
        <v>300</v>
      </c>
    </row>
    <row r="444" ht="27" customHeight="1" spans="1:9">
      <c r="A444" s="11">
        <v>441</v>
      </c>
      <c r="B444" s="12" t="s">
        <v>287</v>
      </c>
      <c r="C444" s="12" t="s">
        <v>538</v>
      </c>
      <c r="D444" s="13" t="s">
        <v>19</v>
      </c>
      <c r="E444" s="12" t="s">
        <v>14</v>
      </c>
      <c r="F444" s="14" t="s">
        <v>6133</v>
      </c>
      <c r="G444" s="14" t="s">
        <v>7086</v>
      </c>
      <c r="H444" s="14" t="s">
        <v>7022</v>
      </c>
      <c r="I444" s="12">
        <v>300</v>
      </c>
    </row>
    <row r="445" ht="27" customHeight="1" spans="1:9">
      <c r="A445" s="11">
        <v>442</v>
      </c>
      <c r="B445" s="12" t="s">
        <v>287</v>
      </c>
      <c r="C445" s="12" t="s">
        <v>7087</v>
      </c>
      <c r="D445" s="13" t="s">
        <v>19</v>
      </c>
      <c r="E445" s="12" t="s">
        <v>14</v>
      </c>
      <c r="F445" s="14" t="s">
        <v>6831</v>
      </c>
      <c r="G445" s="14" t="s">
        <v>7088</v>
      </c>
      <c r="H445" s="14" t="s">
        <v>7022</v>
      </c>
      <c r="I445" s="12">
        <v>300</v>
      </c>
    </row>
    <row r="446" ht="27" customHeight="1" spans="1:9">
      <c r="A446" s="11">
        <v>443</v>
      </c>
      <c r="B446" s="12" t="s">
        <v>287</v>
      </c>
      <c r="C446" s="12" t="s">
        <v>7089</v>
      </c>
      <c r="D446" s="13" t="s">
        <v>19</v>
      </c>
      <c r="E446" s="12" t="s">
        <v>14</v>
      </c>
      <c r="F446" s="14" t="s">
        <v>6298</v>
      </c>
      <c r="G446" s="14" t="s">
        <v>7090</v>
      </c>
      <c r="H446" s="14" t="s">
        <v>7037</v>
      </c>
      <c r="I446" s="12">
        <v>300</v>
      </c>
    </row>
    <row r="447" ht="27" customHeight="1" spans="1:9">
      <c r="A447" s="11">
        <v>444</v>
      </c>
      <c r="B447" s="12" t="s">
        <v>287</v>
      </c>
      <c r="C447" s="12" t="s">
        <v>7091</v>
      </c>
      <c r="D447" s="13" t="s">
        <v>19</v>
      </c>
      <c r="E447" s="12" t="s">
        <v>14</v>
      </c>
      <c r="F447" s="14" t="s">
        <v>6236</v>
      </c>
      <c r="G447" s="14" t="s">
        <v>7092</v>
      </c>
      <c r="H447" s="14" t="s">
        <v>7037</v>
      </c>
      <c r="I447" s="12">
        <v>300</v>
      </c>
    </row>
    <row r="448" ht="27" customHeight="1" spans="1:9">
      <c r="A448" s="11">
        <v>445</v>
      </c>
      <c r="B448" s="12" t="s">
        <v>287</v>
      </c>
      <c r="C448" s="12" t="s">
        <v>7093</v>
      </c>
      <c r="D448" s="13" t="s">
        <v>19</v>
      </c>
      <c r="E448" s="12" t="s">
        <v>14</v>
      </c>
      <c r="F448" s="14" t="s">
        <v>7094</v>
      </c>
      <c r="G448" s="14" t="s">
        <v>6945</v>
      </c>
      <c r="H448" s="14" t="s">
        <v>6177</v>
      </c>
      <c r="I448" s="12">
        <v>300</v>
      </c>
    </row>
    <row r="449" ht="27" customHeight="1" spans="1:9">
      <c r="A449" s="11">
        <v>446</v>
      </c>
      <c r="B449" s="12" t="s">
        <v>287</v>
      </c>
      <c r="C449" s="12" t="s">
        <v>7095</v>
      </c>
      <c r="D449" s="13" t="s">
        <v>19</v>
      </c>
      <c r="E449" s="12" t="s">
        <v>14</v>
      </c>
      <c r="F449" s="14" t="s">
        <v>6197</v>
      </c>
      <c r="G449" s="14" t="s">
        <v>7096</v>
      </c>
      <c r="H449" s="14" t="s">
        <v>7097</v>
      </c>
      <c r="I449" s="12">
        <v>300</v>
      </c>
    </row>
    <row r="450" s="4" customFormat="1" ht="27" customHeight="1" spans="1:9">
      <c r="A450" s="11">
        <v>447</v>
      </c>
      <c r="B450" s="12" t="s">
        <v>287</v>
      </c>
      <c r="C450" s="12" t="s">
        <v>7098</v>
      </c>
      <c r="D450" s="13" t="s">
        <v>19</v>
      </c>
      <c r="E450" s="12" t="s">
        <v>14</v>
      </c>
      <c r="F450" s="14" t="s">
        <v>6347</v>
      </c>
      <c r="G450" s="14" t="s">
        <v>6146</v>
      </c>
      <c r="H450" s="14" t="s">
        <v>7037</v>
      </c>
      <c r="I450" s="12">
        <v>300</v>
      </c>
    </row>
    <row r="451" ht="27" customHeight="1" spans="1:9">
      <c r="A451" s="11">
        <v>448</v>
      </c>
      <c r="B451" s="12" t="s">
        <v>287</v>
      </c>
      <c r="C451" s="12" t="s">
        <v>7099</v>
      </c>
      <c r="D451" s="13" t="s">
        <v>19</v>
      </c>
      <c r="E451" s="12" t="s">
        <v>14</v>
      </c>
      <c r="F451" s="14" t="s">
        <v>6310</v>
      </c>
      <c r="G451" s="14" t="s">
        <v>7100</v>
      </c>
      <c r="H451" s="14" t="s">
        <v>7037</v>
      </c>
      <c r="I451" s="12">
        <v>300</v>
      </c>
    </row>
    <row r="452" ht="27" customHeight="1" spans="1:9">
      <c r="A452" s="11">
        <v>449</v>
      </c>
      <c r="B452" s="12" t="s">
        <v>287</v>
      </c>
      <c r="C452" s="12" t="s">
        <v>7101</v>
      </c>
      <c r="D452" s="13" t="s">
        <v>19</v>
      </c>
      <c r="E452" s="12" t="s">
        <v>14</v>
      </c>
      <c r="F452" s="14" t="s">
        <v>6310</v>
      </c>
      <c r="G452" s="14" t="s">
        <v>7100</v>
      </c>
      <c r="H452" s="14" t="s">
        <v>7037</v>
      </c>
      <c r="I452" s="12">
        <v>300</v>
      </c>
    </row>
    <row r="453" ht="27" customHeight="1" spans="1:9">
      <c r="A453" s="11">
        <v>450</v>
      </c>
      <c r="B453" s="12" t="s">
        <v>287</v>
      </c>
      <c r="C453" s="12" t="s">
        <v>7102</v>
      </c>
      <c r="D453" s="13" t="s">
        <v>19</v>
      </c>
      <c r="E453" s="12" t="s">
        <v>14</v>
      </c>
      <c r="F453" s="14" t="s">
        <v>6710</v>
      </c>
      <c r="G453" s="14" t="s">
        <v>7103</v>
      </c>
      <c r="H453" s="14" t="s">
        <v>7022</v>
      </c>
      <c r="I453" s="12">
        <v>300</v>
      </c>
    </row>
    <row r="454" ht="27" customHeight="1" spans="1:9">
      <c r="A454" s="11">
        <v>451</v>
      </c>
      <c r="B454" s="12" t="s">
        <v>287</v>
      </c>
      <c r="C454" s="12" t="s">
        <v>7104</v>
      </c>
      <c r="D454" s="13" t="s">
        <v>19</v>
      </c>
      <c r="E454" s="12" t="s">
        <v>14</v>
      </c>
      <c r="F454" s="14" t="s">
        <v>6919</v>
      </c>
      <c r="G454" s="14" t="s">
        <v>7105</v>
      </c>
      <c r="H454" s="14" t="s">
        <v>220</v>
      </c>
      <c r="I454" s="12">
        <v>300</v>
      </c>
    </row>
    <row r="455" ht="27" customHeight="1" spans="1:9">
      <c r="A455" s="11">
        <v>452</v>
      </c>
      <c r="B455" s="12" t="s">
        <v>287</v>
      </c>
      <c r="C455" s="12" t="s">
        <v>7106</v>
      </c>
      <c r="D455" s="13" t="s">
        <v>19</v>
      </c>
      <c r="E455" s="12" t="s">
        <v>14</v>
      </c>
      <c r="F455" s="14" t="s">
        <v>6919</v>
      </c>
      <c r="G455" s="14" t="s">
        <v>7105</v>
      </c>
      <c r="H455" s="14" t="s">
        <v>220</v>
      </c>
      <c r="I455" s="12">
        <v>300</v>
      </c>
    </row>
    <row r="456" ht="27" customHeight="1" spans="1:9">
      <c r="A456" s="11">
        <v>453</v>
      </c>
      <c r="B456" s="12" t="s">
        <v>287</v>
      </c>
      <c r="C456" s="12" t="s">
        <v>7107</v>
      </c>
      <c r="D456" s="13" t="s">
        <v>19</v>
      </c>
      <c r="E456" s="12" t="s">
        <v>14</v>
      </c>
      <c r="F456" s="14" t="s">
        <v>6133</v>
      </c>
      <c r="G456" s="14" t="s">
        <v>7108</v>
      </c>
      <c r="H456" s="14" t="s">
        <v>220</v>
      </c>
      <c r="I456" s="12">
        <v>300</v>
      </c>
    </row>
    <row r="457" ht="27" customHeight="1" spans="1:9">
      <c r="A457" s="11">
        <v>454</v>
      </c>
      <c r="B457" s="12" t="s">
        <v>287</v>
      </c>
      <c r="C457" s="12" t="s">
        <v>2236</v>
      </c>
      <c r="D457" s="13" t="s">
        <v>13</v>
      </c>
      <c r="E457" s="12" t="s">
        <v>14</v>
      </c>
      <c r="F457" s="14" t="s">
        <v>6133</v>
      </c>
      <c r="G457" s="14" t="s">
        <v>7109</v>
      </c>
      <c r="H457" s="14" t="s">
        <v>220</v>
      </c>
      <c r="I457" s="12">
        <v>300</v>
      </c>
    </row>
    <row r="458" ht="27" customHeight="1" spans="1:9">
      <c r="A458" s="11">
        <v>455</v>
      </c>
      <c r="B458" s="12" t="s">
        <v>287</v>
      </c>
      <c r="C458" s="12" t="s">
        <v>7110</v>
      </c>
      <c r="D458" s="13" t="s">
        <v>19</v>
      </c>
      <c r="E458" s="12" t="s">
        <v>14</v>
      </c>
      <c r="F458" s="14" t="s">
        <v>6172</v>
      </c>
      <c r="G458" s="14" t="s">
        <v>6945</v>
      </c>
      <c r="H458" s="14" t="s">
        <v>7111</v>
      </c>
      <c r="I458" s="12">
        <v>300</v>
      </c>
    </row>
    <row r="459" ht="27" customHeight="1" spans="1:9">
      <c r="A459" s="11">
        <v>456</v>
      </c>
      <c r="B459" s="12" t="s">
        <v>287</v>
      </c>
      <c r="C459" s="12" t="s">
        <v>7112</v>
      </c>
      <c r="D459" s="13" t="s">
        <v>19</v>
      </c>
      <c r="E459" s="12" t="s">
        <v>14</v>
      </c>
      <c r="F459" s="14" t="s">
        <v>6172</v>
      </c>
      <c r="G459" s="14" t="s">
        <v>6945</v>
      </c>
      <c r="H459" s="14" t="s">
        <v>7111</v>
      </c>
      <c r="I459" s="12">
        <v>300</v>
      </c>
    </row>
    <row r="460" ht="27" customHeight="1" spans="1:9">
      <c r="A460" s="11">
        <v>457</v>
      </c>
      <c r="B460" s="12" t="s">
        <v>287</v>
      </c>
      <c r="C460" s="12" t="s">
        <v>7113</v>
      </c>
      <c r="D460" s="13" t="s">
        <v>19</v>
      </c>
      <c r="E460" s="12" t="s">
        <v>14</v>
      </c>
      <c r="F460" s="14" t="s">
        <v>6172</v>
      </c>
      <c r="G460" s="14" t="s">
        <v>6945</v>
      </c>
      <c r="H460" s="14" t="s">
        <v>7111</v>
      </c>
      <c r="I460" s="12">
        <v>300</v>
      </c>
    </row>
    <row r="461" ht="27" customHeight="1" spans="1:9">
      <c r="A461" s="11">
        <v>458</v>
      </c>
      <c r="B461" s="12" t="s">
        <v>287</v>
      </c>
      <c r="C461" s="12" t="s">
        <v>7114</v>
      </c>
      <c r="D461" s="13" t="s">
        <v>13</v>
      </c>
      <c r="E461" s="12" t="s">
        <v>14</v>
      </c>
      <c r="F461" s="14" t="s">
        <v>6133</v>
      </c>
      <c r="G461" s="14" t="s">
        <v>7115</v>
      </c>
      <c r="H461" s="14" t="s">
        <v>220</v>
      </c>
      <c r="I461" s="12">
        <v>300</v>
      </c>
    </row>
    <row r="462" ht="27" customHeight="1" spans="1:9">
      <c r="A462" s="11">
        <v>459</v>
      </c>
      <c r="B462" s="12" t="s">
        <v>287</v>
      </c>
      <c r="C462" s="12" t="s">
        <v>7116</v>
      </c>
      <c r="D462" s="13" t="s">
        <v>19</v>
      </c>
      <c r="E462" s="12" t="s">
        <v>14</v>
      </c>
      <c r="F462" s="14" t="s">
        <v>6133</v>
      </c>
      <c r="G462" s="14" t="s">
        <v>7117</v>
      </c>
      <c r="H462" s="14" t="s">
        <v>220</v>
      </c>
      <c r="I462" s="12">
        <v>300</v>
      </c>
    </row>
    <row r="463" ht="27" customHeight="1" spans="1:9">
      <c r="A463" s="11">
        <v>460</v>
      </c>
      <c r="B463" s="12" t="s">
        <v>287</v>
      </c>
      <c r="C463" s="12" t="s">
        <v>7118</v>
      </c>
      <c r="D463" s="13" t="s">
        <v>13</v>
      </c>
      <c r="E463" s="12" t="s">
        <v>14</v>
      </c>
      <c r="F463" s="14" t="s">
        <v>6133</v>
      </c>
      <c r="G463" s="14" t="s">
        <v>7119</v>
      </c>
      <c r="H463" s="14" t="s">
        <v>211</v>
      </c>
      <c r="I463" s="12">
        <v>300</v>
      </c>
    </row>
    <row r="464" ht="27" customHeight="1" spans="1:9">
      <c r="A464" s="11">
        <v>461</v>
      </c>
      <c r="B464" s="12" t="s">
        <v>287</v>
      </c>
      <c r="C464" s="12" t="s">
        <v>7120</v>
      </c>
      <c r="D464" s="13" t="s">
        <v>19</v>
      </c>
      <c r="E464" s="12" t="s">
        <v>14</v>
      </c>
      <c r="F464" s="14" t="s">
        <v>6133</v>
      </c>
      <c r="G464" s="14" t="s">
        <v>7121</v>
      </c>
      <c r="H464" s="14" t="s">
        <v>2060</v>
      </c>
      <c r="I464" s="12">
        <v>300</v>
      </c>
    </row>
    <row r="465" ht="27" customHeight="1" spans="1:9">
      <c r="A465" s="11">
        <v>462</v>
      </c>
      <c r="B465" s="12" t="s">
        <v>287</v>
      </c>
      <c r="C465" s="12" t="s">
        <v>7122</v>
      </c>
      <c r="D465" s="13" t="s">
        <v>19</v>
      </c>
      <c r="E465" s="12" t="s">
        <v>14</v>
      </c>
      <c r="F465" s="14" t="s">
        <v>6133</v>
      </c>
      <c r="G465" s="14" t="s">
        <v>7121</v>
      </c>
      <c r="H465" s="14" t="s">
        <v>2060</v>
      </c>
      <c r="I465" s="12">
        <v>300</v>
      </c>
    </row>
    <row r="466" ht="27" customHeight="1" spans="1:9">
      <c r="A466" s="11">
        <v>463</v>
      </c>
      <c r="B466" s="12" t="s">
        <v>287</v>
      </c>
      <c r="C466" s="12" t="s">
        <v>7123</v>
      </c>
      <c r="D466" s="13" t="s">
        <v>19</v>
      </c>
      <c r="E466" s="12" t="s">
        <v>14</v>
      </c>
      <c r="F466" s="14" t="s">
        <v>6133</v>
      </c>
      <c r="G466" s="14" t="s">
        <v>7017</v>
      </c>
      <c r="H466" s="14" t="s">
        <v>2060</v>
      </c>
      <c r="I466" s="12">
        <v>300</v>
      </c>
    </row>
    <row r="467" ht="27" customHeight="1" spans="1:9">
      <c r="A467" s="11">
        <v>464</v>
      </c>
      <c r="B467" s="12" t="s">
        <v>287</v>
      </c>
      <c r="C467" s="12" t="s">
        <v>7124</v>
      </c>
      <c r="D467" s="13" t="s">
        <v>13</v>
      </c>
      <c r="E467" s="12" t="s">
        <v>14</v>
      </c>
      <c r="F467" s="14" t="s">
        <v>6133</v>
      </c>
      <c r="G467" s="14" t="s">
        <v>7125</v>
      </c>
      <c r="H467" s="14" t="s">
        <v>2060</v>
      </c>
      <c r="I467" s="12">
        <v>300</v>
      </c>
    </row>
    <row r="468" ht="27" customHeight="1" spans="1:9">
      <c r="A468" s="11">
        <v>465</v>
      </c>
      <c r="B468" s="12" t="s">
        <v>287</v>
      </c>
      <c r="C468" s="12" t="s">
        <v>7126</v>
      </c>
      <c r="D468" s="13" t="s">
        <v>13</v>
      </c>
      <c r="E468" s="12" t="s">
        <v>14</v>
      </c>
      <c r="F468" s="14" t="s">
        <v>6133</v>
      </c>
      <c r="G468" s="14" t="s">
        <v>7127</v>
      </c>
      <c r="H468" s="14" t="s">
        <v>2060</v>
      </c>
      <c r="I468" s="12">
        <v>300</v>
      </c>
    </row>
    <row r="469" ht="27" customHeight="1" spans="1:9">
      <c r="A469" s="11">
        <v>466</v>
      </c>
      <c r="B469" s="12" t="s">
        <v>287</v>
      </c>
      <c r="C469" s="12" t="s">
        <v>2858</v>
      </c>
      <c r="D469" s="13" t="s">
        <v>19</v>
      </c>
      <c r="E469" s="12" t="s">
        <v>14</v>
      </c>
      <c r="F469" s="14" t="s">
        <v>6133</v>
      </c>
      <c r="G469" s="14" t="s">
        <v>7128</v>
      </c>
      <c r="H469" s="14" t="s">
        <v>17</v>
      </c>
      <c r="I469" s="12">
        <v>300</v>
      </c>
    </row>
    <row r="470" ht="27" customHeight="1" spans="1:9">
      <c r="A470" s="11">
        <v>467</v>
      </c>
      <c r="B470" s="12" t="s">
        <v>287</v>
      </c>
      <c r="C470" s="12" t="s">
        <v>5065</v>
      </c>
      <c r="D470" s="13" t="s">
        <v>13</v>
      </c>
      <c r="E470" s="12" t="s">
        <v>14</v>
      </c>
      <c r="F470" s="14" t="s">
        <v>6133</v>
      </c>
      <c r="G470" s="14" t="s">
        <v>7086</v>
      </c>
      <c r="H470" s="14" t="s">
        <v>5914</v>
      </c>
      <c r="I470" s="12">
        <v>300</v>
      </c>
    </row>
    <row r="471" ht="27" customHeight="1" spans="1:9">
      <c r="A471" s="11">
        <v>468</v>
      </c>
      <c r="B471" s="12" t="s">
        <v>287</v>
      </c>
      <c r="C471" s="12" t="s">
        <v>7129</v>
      </c>
      <c r="D471" s="13" t="s">
        <v>13</v>
      </c>
      <c r="E471" s="12" t="s">
        <v>14</v>
      </c>
      <c r="F471" s="14" t="s">
        <v>6906</v>
      </c>
      <c r="G471" s="14" t="s">
        <v>6832</v>
      </c>
      <c r="H471" s="14" t="s">
        <v>1092</v>
      </c>
      <c r="I471" s="12">
        <v>300</v>
      </c>
    </row>
    <row r="472" ht="27" customHeight="1" spans="1:9">
      <c r="A472" s="11">
        <v>469</v>
      </c>
      <c r="B472" s="12" t="s">
        <v>287</v>
      </c>
      <c r="C472" s="12" t="s">
        <v>7130</v>
      </c>
      <c r="D472" s="13" t="s">
        <v>13</v>
      </c>
      <c r="E472" s="12" t="s">
        <v>14</v>
      </c>
      <c r="F472" s="14" t="s">
        <v>7131</v>
      </c>
      <c r="G472" s="14" t="s">
        <v>7132</v>
      </c>
      <c r="H472" s="14" t="s">
        <v>7097</v>
      </c>
      <c r="I472" s="12">
        <v>300</v>
      </c>
    </row>
    <row r="473" ht="27" customHeight="1" spans="1:9">
      <c r="A473" s="11">
        <v>470</v>
      </c>
      <c r="B473" s="12" t="s">
        <v>287</v>
      </c>
      <c r="C473" s="12" t="s">
        <v>7133</v>
      </c>
      <c r="D473" s="13" t="s">
        <v>13</v>
      </c>
      <c r="E473" s="12" t="s">
        <v>14</v>
      </c>
      <c r="F473" s="14" t="s">
        <v>7134</v>
      </c>
      <c r="G473" s="14" t="s">
        <v>7011</v>
      </c>
      <c r="H473" s="14" t="s">
        <v>7037</v>
      </c>
      <c r="I473" s="12">
        <v>300</v>
      </c>
    </row>
    <row r="474" ht="27" customHeight="1" spans="1:9">
      <c r="A474" s="11">
        <v>471</v>
      </c>
      <c r="B474" s="12" t="s">
        <v>163</v>
      </c>
      <c r="C474" s="12" t="s">
        <v>7135</v>
      </c>
      <c r="D474" s="13" t="s">
        <v>19</v>
      </c>
      <c r="E474" s="12" t="s">
        <v>14</v>
      </c>
      <c r="F474" s="14" t="s">
        <v>6133</v>
      </c>
      <c r="G474" s="14" t="s">
        <v>7136</v>
      </c>
      <c r="H474" s="14" t="s">
        <v>407</v>
      </c>
      <c r="I474" s="12">
        <v>300</v>
      </c>
    </row>
    <row r="475" ht="27" customHeight="1" spans="1:9">
      <c r="A475" s="11">
        <v>472</v>
      </c>
      <c r="B475" s="12" t="s">
        <v>163</v>
      </c>
      <c r="C475" s="12" t="s">
        <v>7137</v>
      </c>
      <c r="D475" s="13" t="s">
        <v>13</v>
      </c>
      <c r="E475" s="12" t="s">
        <v>14</v>
      </c>
      <c r="F475" s="14" t="s">
        <v>6217</v>
      </c>
      <c r="G475" s="14" t="s">
        <v>7138</v>
      </c>
      <c r="H475" s="14" t="s">
        <v>418</v>
      </c>
      <c r="I475" s="12">
        <v>300</v>
      </c>
    </row>
    <row r="476" ht="27" customHeight="1" spans="1:9">
      <c r="A476" s="11">
        <v>473</v>
      </c>
      <c r="B476" s="12" t="s">
        <v>163</v>
      </c>
      <c r="C476" s="12" t="s">
        <v>7139</v>
      </c>
      <c r="D476" s="13" t="s">
        <v>19</v>
      </c>
      <c r="E476" s="12" t="s">
        <v>14</v>
      </c>
      <c r="F476" s="14" t="s">
        <v>6239</v>
      </c>
      <c r="G476" s="14" t="s">
        <v>7140</v>
      </c>
      <c r="H476" s="14" t="s">
        <v>407</v>
      </c>
      <c r="I476" s="12">
        <v>300</v>
      </c>
    </row>
    <row r="477" ht="27" customHeight="1" spans="1:9">
      <c r="A477" s="11">
        <v>474</v>
      </c>
      <c r="B477" s="12" t="s">
        <v>163</v>
      </c>
      <c r="C477" s="12" t="s">
        <v>7141</v>
      </c>
      <c r="D477" s="13" t="s">
        <v>19</v>
      </c>
      <c r="E477" s="12" t="s">
        <v>14</v>
      </c>
      <c r="F477" s="14" t="s">
        <v>6239</v>
      </c>
      <c r="G477" s="14" t="s">
        <v>7142</v>
      </c>
      <c r="H477" s="14" t="s">
        <v>407</v>
      </c>
      <c r="I477" s="12">
        <v>300</v>
      </c>
    </row>
    <row r="478" ht="27" customHeight="1" spans="1:9">
      <c r="A478" s="11">
        <v>475</v>
      </c>
      <c r="B478" s="12" t="s">
        <v>163</v>
      </c>
      <c r="C478" s="12" t="s">
        <v>7143</v>
      </c>
      <c r="D478" s="13" t="s">
        <v>19</v>
      </c>
      <c r="E478" s="12" t="s">
        <v>14</v>
      </c>
      <c r="F478" s="14" t="s">
        <v>6133</v>
      </c>
      <c r="G478" s="14" t="s">
        <v>7144</v>
      </c>
      <c r="H478" s="14" t="s">
        <v>407</v>
      </c>
      <c r="I478" s="12">
        <v>300</v>
      </c>
    </row>
    <row r="479" ht="27" customHeight="1" spans="1:9">
      <c r="A479" s="11">
        <v>476</v>
      </c>
      <c r="B479" s="12" t="s">
        <v>163</v>
      </c>
      <c r="C479" s="12" t="s">
        <v>7145</v>
      </c>
      <c r="D479" s="13" t="s">
        <v>13</v>
      </c>
      <c r="E479" s="12" t="s">
        <v>14</v>
      </c>
      <c r="F479" s="14" t="s">
        <v>6133</v>
      </c>
      <c r="G479" s="14" t="s">
        <v>7144</v>
      </c>
      <c r="H479" s="14" t="s">
        <v>407</v>
      </c>
      <c r="I479" s="12">
        <v>300</v>
      </c>
    </row>
    <row r="480" ht="27" customHeight="1" spans="1:9">
      <c r="A480" s="11">
        <v>477</v>
      </c>
      <c r="B480" s="12" t="s">
        <v>163</v>
      </c>
      <c r="C480" s="12" t="s">
        <v>7146</v>
      </c>
      <c r="D480" s="13" t="s">
        <v>19</v>
      </c>
      <c r="E480" s="12" t="s">
        <v>14</v>
      </c>
      <c r="F480" s="14" t="s">
        <v>6133</v>
      </c>
      <c r="G480" s="14" t="s">
        <v>7147</v>
      </c>
      <c r="H480" s="14" t="s">
        <v>407</v>
      </c>
      <c r="I480" s="12">
        <v>300</v>
      </c>
    </row>
    <row r="481" ht="27" customHeight="1" spans="1:9">
      <c r="A481" s="11">
        <v>478</v>
      </c>
      <c r="B481" s="12" t="s">
        <v>163</v>
      </c>
      <c r="C481" s="12" t="s">
        <v>7148</v>
      </c>
      <c r="D481" s="13" t="s">
        <v>13</v>
      </c>
      <c r="E481" s="12" t="s">
        <v>14</v>
      </c>
      <c r="F481" s="14" t="s">
        <v>6133</v>
      </c>
      <c r="G481" s="14" t="s">
        <v>7149</v>
      </c>
      <c r="H481" s="14" t="s">
        <v>407</v>
      </c>
      <c r="I481" s="12">
        <v>300</v>
      </c>
    </row>
    <row r="482" ht="27" customHeight="1" spans="1:9">
      <c r="A482" s="11">
        <v>479</v>
      </c>
      <c r="B482" s="12" t="s">
        <v>163</v>
      </c>
      <c r="C482" s="12" t="s">
        <v>7150</v>
      </c>
      <c r="D482" s="13" t="s">
        <v>13</v>
      </c>
      <c r="E482" s="12" t="s">
        <v>14</v>
      </c>
      <c r="F482" s="14" t="s">
        <v>6133</v>
      </c>
      <c r="G482" s="14" t="s">
        <v>7151</v>
      </c>
      <c r="H482" s="14" t="s">
        <v>407</v>
      </c>
      <c r="I482" s="12">
        <v>300</v>
      </c>
    </row>
    <row r="483" ht="27" customHeight="1" spans="1:9">
      <c r="A483" s="11">
        <v>480</v>
      </c>
      <c r="B483" s="12" t="s">
        <v>163</v>
      </c>
      <c r="C483" s="12" t="s">
        <v>7152</v>
      </c>
      <c r="D483" s="13" t="s">
        <v>19</v>
      </c>
      <c r="E483" s="12" t="s">
        <v>14</v>
      </c>
      <c r="F483" s="14" t="s">
        <v>6347</v>
      </c>
      <c r="G483" s="14" t="s">
        <v>7153</v>
      </c>
      <c r="H483" s="14" t="s">
        <v>203</v>
      </c>
      <c r="I483" s="12">
        <v>300</v>
      </c>
    </row>
    <row r="484" ht="27" customHeight="1" spans="1:9">
      <c r="A484" s="11">
        <v>481</v>
      </c>
      <c r="B484" s="12" t="s">
        <v>163</v>
      </c>
      <c r="C484" s="12" t="s">
        <v>7154</v>
      </c>
      <c r="D484" s="13" t="s">
        <v>19</v>
      </c>
      <c r="E484" s="12" t="s">
        <v>14</v>
      </c>
      <c r="F484" s="14" t="s">
        <v>6239</v>
      </c>
      <c r="G484" s="14" t="s">
        <v>7155</v>
      </c>
      <c r="H484" s="14" t="s">
        <v>407</v>
      </c>
      <c r="I484" s="12">
        <v>300</v>
      </c>
    </row>
    <row r="485" ht="27" customHeight="1" spans="1:9">
      <c r="A485" s="11">
        <v>482</v>
      </c>
      <c r="B485" s="12" t="s">
        <v>163</v>
      </c>
      <c r="C485" s="12" t="s">
        <v>7156</v>
      </c>
      <c r="D485" s="13" t="s">
        <v>19</v>
      </c>
      <c r="E485" s="12" t="s">
        <v>14</v>
      </c>
      <c r="F485" s="14" t="s">
        <v>7157</v>
      </c>
      <c r="G485" s="14" t="s">
        <v>7158</v>
      </c>
      <c r="H485" s="14" t="s">
        <v>407</v>
      </c>
      <c r="I485" s="12">
        <v>300</v>
      </c>
    </row>
    <row r="486" ht="27" customHeight="1" spans="1:9">
      <c r="A486" s="11">
        <v>483</v>
      </c>
      <c r="B486" s="12" t="s">
        <v>163</v>
      </c>
      <c r="C486" s="12" t="s">
        <v>7159</v>
      </c>
      <c r="D486" s="13" t="s">
        <v>19</v>
      </c>
      <c r="E486" s="12" t="s">
        <v>14</v>
      </c>
      <c r="F486" s="14" t="s">
        <v>6347</v>
      </c>
      <c r="G486" s="14" t="s">
        <v>7160</v>
      </c>
      <c r="H486" s="14" t="s">
        <v>407</v>
      </c>
      <c r="I486" s="12">
        <v>300</v>
      </c>
    </row>
    <row r="487" ht="27" customHeight="1" spans="1:9">
      <c r="A487" s="11">
        <v>484</v>
      </c>
      <c r="B487" s="12" t="s">
        <v>163</v>
      </c>
      <c r="C487" s="12" t="s">
        <v>7161</v>
      </c>
      <c r="D487" s="13" t="s">
        <v>19</v>
      </c>
      <c r="E487" s="12" t="s">
        <v>14</v>
      </c>
      <c r="F487" s="14" t="s">
        <v>6264</v>
      </c>
      <c r="G487" s="14" t="s">
        <v>7162</v>
      </c>
      <c r="H487" s="14" t="s">
        <v>407</v>
      </c>
      <c r="I487" s="12">
        <v>300</v>
      </c>
    </row>
    <row r="488" ht="27" customHeight="1" spans="1:9">
      <c r="A488" s="11">
        <v>485</v>
      </c>
      <c r="B488" s="12" t="s">
        <v>163</v>
      </c>
      <c r="C488" s="12" t="s">
        <v>7163</v>
      </c>
      <c r="D488" s="13" t="s">
        <v>19</v>
      </c>
      <c r="E488" s="12" t="s">
        <v>14</v>
      </c>
      <c r="F488" s="14" t="s">
        <v>7164</v>
      </c>
      <c r="G488" s="14" t="s">
        <v>7165</v>
      </c>
      <c r="H488" s="14" t="s">
        <v>418</v>
      </c>
      <c r="I488" s="12">
        <v>300</v>
      </c>
    </row>
    <row r="489" ht="27" customHeight="1" spans="1:9">
      <c r="A489" s="11">
        <v>486</v>
      </c>
      <c r="B489" s="12" t="s">
        <v>163</v>
      </c>
      <c r="C489" s="12" t="s">
        <v>7166</v>
      </c>
      <c r="D489" s="13" t="s">
        <v>19</v>
      </c>
      <c r="E489" s="12" t="s">
        <v>14</v>
      </c>
      <c r="F489" s="14" t="s">
        <v>7167</v>
      </c>
      <c r="G489" s="14" t="s">
        <v>7168</v>
      </c>
      <c r="H489" s="14" t="s">
        <v>200</v>
      </c>
      <c r="I489" s="12">
        <v>300</v>
      </c>
    </row>
    <row r="490" ht="27" customHeight="1" spans="1:9">
      <c r="A490" s="11">
        <v>487</v>
      </c>
      <c r="B490" s="12" t="s">
        <v>163</v>
      </c>
      <c r="C490" s="12" t="s">
        <v>7169</v>
      </c>
      <c r="D490" s="13" t="s">
        <v>13</v>
      </c>
      <c r="E490" s="12" t="s">
        <v>14</v>
      </c>
      <c r="F490" s="14" t="s">
        <v>7170</v>
      </c>
      <c r="G490" s="14" t="s">
        <v>7171</v>
      </c>
      <c r="H490" s="14" t="s">
        <v>418</v>
      </c>
      <c r="I490" s="12">
        <v>300</v>
      </c>
    </row>
    <row r="491" ht="27" customHeight="1" spans="1:9">
      <c r="A491" s="11">
        <v>488</v>
      </c>
      <c r="B491" s="12" t="s">
        <v>163</v>
      </c>
      <c r="C491" s="12" t="s">
        <v>1967</v>
      </c>
      <c r="D491" s="13" t="s">
        <v>19</v>
      </c>
      <c r="E491" s="12" t="s">
        <v>14</v>
      </c>
      <c r="F491" s="14" t="s">
        <v>6347</v>
      </c>
      <c r="G491" s="14" t="s">
        <v>7172</v>
      </c>
      <c r="H491" s="14" t="s">
        <v>407</v>
      </c>
      <c r="I491" s="12">
        <v>300</v>
      </c>
    </row>
    <row r="492" ht="27" customHeight="1" spans="1:9">
      <c r="A492" s="11">
        <v>489</v>
      </c>
      <c r="B492" s="12" t="s">
        <v>163</v>
      </c>
      <c r="C492" s="12" t="s">
        <v>7173</v>
      </c>
      <c r="D492" s="13" t="s">
        <v>13</v>
      </c>
      <c r="E492" s="12" t="s">
        <v>14</v>
      </c>
      <c r="F492" s="14" t="s">
        <v>6217</v>
      </c>
      <c r="G492" s="14" t="s">
        <v>7174</v>
      </c>
      <c r="H492" s="14" t="s">
        <v>203</v>
      </c>
      <c r="I492" s="12">
        <v>300</v>
      </c>
    </row>
    <row r="493" ht="27" customHeight="1" spans="1:9">
      <c r="A493" s="11">
        <v>490</v>
      </c>
      <c r="B493" s="12" t="s">
        <v>163</v>
      </c>
      <c r="C493" s="12" t="s">
        <v>7175</v>
      </c>
      <c r="D493" s="13" t="s">
        <v>19</v>
      </c>
      <c r="E493" s="12" t="s">
        <v>14</v>
      </c>
      <c r="F493" s="14" t="s">
        <v>6172</v>
      </c>
      <c r="G493" s="14" t="s">
        <v>6945</v>
      </c>
      <c r="H493" s="14" t="s">
        <v>203</v>
      </c>
      <c r="I493" s="12">
        <v>300</v>
      </c>
    </row>
    <row r="494" ht="27" customHeight="1" spans="1:9">
      <c r="A494" s="11">
        <v>491</v>
      </c>
      <c r="B494" s="12" t="s">
        <v>163</v>
      </c>
      <c r="C494" s="12" t="s">
        <v>7176</v>
      </c>
      <c r="D494" s="13" t="s">
        <v>19</v>
      </c>
      <c r="E494" s="12" t="s">
        <v>14</v>
      </c>
      <c r="F494" s="14" t="s">
        <v>7177</v>
      </c>
      <c r="G494" s="14" t="s">
        <v>6198</v>
      </c>
      <c r="H494" s="14" t="s">
        <v>407</v>
      </c>
      <c r="I494" s="12">
        <v>300</v>
      </c>
    </row>
    <row r="495" ht="27" customHeight="1" spans="1:9">
      <c r="A495" s="11">
        <v>492</v>
      </c>
      <c r="B495" s="12" t="s">
        <v>163</v>
      </c>
      <c r="C495" s="12" t="s">
        <v>7178</v>
      </c>
      <c r="D495" s="13" t="s">
        <v>19</v>
      </c>
      <c r="E495" s="12" t="s">
        <v>14</v>
      </c>
      <c r="F495" s="14" t="s">
        <v>6133</v>
      </c>
      <c r="G495" s="14" t="s">
        <v>7179</v>
      </c>
      <c r="H495" s="14" t="s">
        <v>207</v>
      </c>
      <c r="I495" s="12">
        <v>300</v>
      </c>
    </row>
    <row r="496" ht="27" customHeight="1" spans="1:9">
      <c r="A496" s="11">
        <v>493</v>
      </c>
      <c r="B496" s="12" t="s">
        <v>163</v>
      </c>
      <c r="C496" s="12" t="s">
        <v>4182</v>
      </c>
      <c r="D496" s="13" t="s">
        <v>19</v>
      </c>
      <c r="E496" s="12" t="s">
        <v>14</v>
      </c>
      <c r="F496" s="14" t="s">
        <v>6133</v>
      </c>
      <c r="G496" s="14" t="s">
        <v>7180</v>
      </c>
      <c r="H496" s="14" t="s">
        <v>203</v>
      </c>
      <c r="I496" s="12">
        <v>300</v>
      </c>
    </row>
    <row r="497" ht="27" customHeight="1" spans="1:9">
      <c r="A497" s="11">
        <v>494</v>
      </c>
      <c r="B497" s="12" t="s">
        <v>163</v>
      </c>
      <c r="C497" s="12" t="s">
        <v>7181</v>
      </c>
      <c r="D497" s="13" t="s">
        <v>19</v>
      </c>
      <c r="E497" s="12" t="s">
        <v>14</v>
      </c>
      <c r="F497" s="14" t="s">
        <v>6194</v>
      </c>
      <c r="G497" s="14" t="s">
        <v>7182</v>
      </c>
      <c r="H497" s="14" t="s">
        <v>203</v>
      </c>
      <c r="I497" s="12">
        <v>300</v>
      </c>
    </row>
    <row r="498" ht="27" customHeight="1" spans="1:9">
      <c r="A498" s="11">
        <v>495</v>
      </c>
      <c r="B498" s="12" t="s">
        <v>163</v>
      </c>
      <c r="C498" s="12" t="s">
        <v>7183</v>
      </c>
      <c r="D498" s="13" t="s">
        <v>19</v>
      </c>
      <c r="E498" s="12" t="s">
        <v>14</v>
      </c>
      <c r="F498" s="14" t="s">
        <v>6385</v>
      </c>
      <c r="G498" s="14" t="s">
        <v>7184</v>
      </c>
      <c r="H498" s="14" t="s">
        <v>203</v>
      </c>
      <c r="I498" s="12">
        <v>300</v>
      </c>
    </row>
    <row r="499" ht="27" customHeight="1" spans="1:9">
      <c r="A499" s="11">
        <v>496</v>
      </c>
      <c r="B499" s="12" t="s">
        <v>163</v>
      </c>
      <c r="C499" s="12" t="s">
        <v>7185</v>
      </c>
      <c r="D499" s="13" t="s">
        <v>19</v>
      </c>
      <c r="E499" s="12" t="s">
        <v>14</v>
      </c>
      <c r="F499" s="14" t="s">
        <v>6133</v>
      </c>
      <c r="G499" s="14" t="s">
        <v>7186</v>
      </c>
      <c r="H499" s="14" t="s">
        <v>407</v>
      </c>
      <c r="I499" s="12">
        <v>300</v>
      </c>
    </row>
    <row r="500" ht="27" customHeight="1" spans="1:9">
      <c r="A500" s="11">
        <v>497</v>
      </c>
      <c r="B500" s="12" t="s">
        <v>163</v>
      </c>
      <c r="C500" s="12" t="s">
        <v>7187</v>
      </c>
      <c r="D500" s="13" t="s">
        <v>19</v>
      </c>
      <c r="E500" s="12" t="s">
        <v>14</v>
      </c>
      <c r="F500" s="14" t="s">
        <v>6133</v>
      </c>
      <c r="G500" s="14" t="s">
        <v>7188</v>
      </c>
      <c r="H500" s="14" t="s">
        <v>407</v>
      </c>
      <c r="I500" s="12">
        <v>300</v>
      </c>
    </row>
    <row r="501" ht="27" customHeight="1" spans="1:9">
      <c r="A501" s="11">
        <v>498</v>
      </c>
      <c r="B501" s="12" t="s">
        <v>163</v>
      </c>
      <c r="C501" s="12" t="s">
        <v>7189</v>
      </c>
      <c r="D501" s="13" t="s">
        <v>13</v>
      </c>
      <c r="E501" s="12" t="s">
        <v>14</v>
      </c>
      <c r="F501" s="14" t="s">
        <v>7190</v>
      </c>
      <c r="G501" s="14" t="s">
        <v>7191</v>
      </c>
      <c r="H501" s="14" t="s">
        <v>203</v>
      </c>
      <c r="I501" s="12">
        <v>300</v>
      </c>
    </row>
    <row r="502" ht="27" customHeight="1" spans="1:9">
      <c r="A502" s="11">
        <v>499</v>
      </c>
      <c r="B502" s="12" t="s">
        <v>163</v>
      </c>
      <c r="C502" s="12" t="s">
        <v>7192</v>
      </c>
      <c r="D502" s="13" t="s">
        <v>13</v>
      </c>
      <c r="E502" s="12" t="s">
        <v>14</v>
      </c>
      <c r="F502" s="14" t="s">
        <v>6133</v>
      </c>
      <c r="G502" s="14" t="s">
        <v>7193</v>
      </c>
      <c r="H502" s="14" t="s">
        <v>203</v>
      </c>
      <c r="I502" s="12">
        <v>300</v>
      </c>
    </row>
    <row r="503" ht="27" customHeight="1" spans="1:9">
      <c r="A503" s="11">
        <v>500</v>
      </c>
      <c r="B503" s="12" t="s">
        <v>163</v>
      </c>
      <c r="C503" s="12" t="s">
        <v>7194</v>
      </c>
      <c r="D503" s="13" t="s">
        <v>19</v>
      </c>
      <c r="E503" s="12" t="s">
        <v>14</v>
      </c>
      <c r="F503" s="14" t="s">
        <v>7195</v>
      </c>
      <c r="G503" s="14" t="s">
        <v>7196</v>
      </c>
      <c r="H503" s="14" t="s">
        <v>407</v>
      </c>
      <c r="I503" s="12">
        <v>300</v>
      </c>
    </row>
    <row r="504" ht="27" customHeight="1" spans="1:9">
      <c r="A504" s="11">
        <v>501</v>
      </c>
      <c r="B504" s="12" t="s">
        <v>163</v>
      </c>
      <c r="C504" s="12" t="s">
        <v>7197</v>
      </c>
      <c r="D504" s="13" t="s">
        <v>19</v>
      </c>
      <c r="E504" s="12" t="s">
        <v>14</v>
      </c>
      <c r="F504" s="14" t="s">
        <v>6355</v>
      </c>
      <c r="G504" s="14" t="s">
        <v>7198</v>
      </c>
      <c r="H504" s="14" t="s">
        <v>207</v>
      </c>
      <c r="I504" s="12">
        <v>300</v>
      </c>
    </row>
    <row r="505" ht="27" customHeight="1" spans="1:9">
      <c r="A505" s="11">
        <v>502</v>
      </c>
      <c r="B505" s="12" t="s">
        <v>163</v>
      </c>
      <c r="C505" s="12" t="s">
        <v>7199</v>
      </c>
      <c r="D505" s="13" t="s">
        <v>13</v>
      </c>
      <c r="E505" s="12" t="s">
        <v>14</v>
      </c>
      <c r="F505" s="14" t="s">
        <v>6217</v>
      </c>
      <c r="G505" s="14" t="s">
        <v>7200</v>
      </c>
      <c r="H505" s="14" t="s">
        <v>207</v>
      </c>
      <c r="I505" s="12">
        <v>300</v>
      </c>
    </row>
    <row r="506" ht="27" customHeight="1" spans="1:9">
      <c r="A506" s="11">
        <v>503</v>
      </c>
      <c r="B506" s="12" t="s">
        <v>163</v>
      </c>
      <c r="C506" s="12" t="s">
        <v>7201</v>
      </c>
      <c r="D506" s="13" t="s">
        <v>19</v>
      </c>
      <c r="E506" s="12" t="s">
        <v>14</v>
      </c>
      <c r="F506" s="14" t="s">
        <v>6281</v>
      </c>
      <c r="G506" s="14" t="s">
        <v>7202</v>
      </c>
      <c r="H506" s="14" t="s">
        <v>203</v>
      </c>
      <c r="I506" s="12">
        <v>300</v>
      </c>
    </row>
    <row r="507" ht="27" customHeight="1" spans="1:9">
      <c r="A507" s="11">
        <v>504</v>
      </c>
      <c r="B507" s="12" t="s">
        <v>163</v>
      </c>
      <c r="C507" s="12" t="s">
        <v>7203</v>
      </c>
      <c r="D507" s="13" t="s">
        <v>19</v>
      </c>
      <c r="E507" s="12" t="s">
        <v>14</v>
      </c>
      <c r="F507" s="14" t="s">
        <v>6298</v>
      </c>
      <c r="G507" s="14" t="s">
        <v>7204</v>
      </c>
      <c r="H507" s="14" t="s">
        <v>207</v>
      </c>
      <c r="I507" s="12">
        <v>300</v>
      </c>
    </row>
    <row r="508" ht="27" customHeight="1" spans="1:9">
      <c r="A508" s="11">
        <v>505</v>
      </c>
      <c r="B508" s="12" t="s">
        <v>163</v>
      </c>
      <c r="C508" s="12" t="s">
        <v>7205</v>
      </c>
      <c r="D508" s="13" t="s">
        <v>19</v>
      </c>
      <c r="E508" s="12" t="s">
        <v>14</v>
      </c>
      <c r="F508" s="14" t="s">
        <v>7206</v>
      </c>
      <c r="G508" s="14" t="s">
        <v>7207</v>
      </c>
      <c r="H508" s="14" t="s">
        <v>207</v>
      </c>
      <c r="I508" s="12">
        <v>300</v>
      </c>
    </row>
    <row r="509" ht="27" customHeight="1" spans="1:9">
      <c r="A509" s="11">
        <v>506</v>
      </c>
      <c r="B509" s="12" t="s">
        <v>163</v>
      </c>
      <c r="C509" s="12" t="s">
        <v>7208</v>
      </c>
      <c r="D509" s="13" t="s">
        <v>19</v>
      </c>
      <c r="E509" s="12" t="s">
        <v>14</v>
      </c>
      <c r="F509" s="14" t="s">
        <v>6236</v>
      </c>
      <c r="G509" s="14" t="s">
        <v>7209</v>
      </c>
      <c r="H509" s="14" t="s">
        <v>200</v>
      </c>
      <c r="I509" s="12">
        <v>300</v>
      </c>
    </row>
    <row r="510" ht="27" customHeight="1" spans="1:9">
      <c r="A510" s="11">
        <v>507</v>
      </c>
      <c r="B510" s="12" t="s">
        <v>163</v>
      </c>
      <c r="C510" s="12" t="s">
        <v>7210</v>
      </c>
      <c r="D510" s="13" t="s">
        <v>19</v>
      </c>
      <c r="E510" s="12" t="s">
        <v>14</v>
      </c>
      <c r="F510" s="14" t="s">
        <v>6236</v>
      </c>
      <c r="G510" s="14" t="s">
        <v>1032</v>
      </c>
      <c r="H510" s="14" t="s">
        <v>200</v>
      </c>
      <c r="I510" s="12">
        <v>300</v>
      </c>
    </row>
    <row r="511" ht="27" customHeight="1" spans="1:9">
      <c r="A511" s="11">
        <v>508</v>
      </c>
      <c r="B511" s="12" t="s">
        <v>163</v>
      </c>
      <c r="C511" s="12" t="s">
        <v>7211</v>
      </c>
      <c r="D511" s="13" t="s">
        <v>19</v>
      </c>
      <c r="E511" s="12" t="s">
        <v>14</v>
      </c>
      <c r="F511" s="14" t="s">
        <v>6217</v>
      </c>
      <c r="G511" s="14" t="s">
        <v>7212</v>
      </c>
      <c r="H511" s="14" t="s">
        <v>200</v>
      </c>
      <c r="I511" s="12">
        <v>300</v>
      </c>
    </row>
    <row r="512" ht="27" customHeight="1" spans="1:9">
      <c r="A512" s="11">
        <v>509</v>
      </c>
      <c r="B512" s="12" t="s">
        <v>163</v>
      </c>
      <c r="C512" s="12" t="s">
        <v>7213</v>
      </c>
      <c r="D512" s="13" t="s">
        <v>13</v>
      </c>
      <c r="E512" s="12" t="s">
        <v>14</v>
      </c>
      <c r="F512" s="14" t="s">
        <v>6133</v>
      </c>
      <c r="G512" s="14" t="s">
        <v>7214</v>
      </c>
      <c r="H512" s="14" t="s">
        <v>200</v>
      </c>
      <c r="I512" s="12">
        <v>300</v>
      </c>
    </row>
    <row r="513" ht="27" customHeight="1" spans="1:9">
      <c r="A513" s="11">
        <v>510</v>
      </c>
      <c r="B513" s="12" t="s">
        <v>163</v>
      </c>
      <c r="C513" s="12" t="s">
        <v>7215</v>
      </c>
      <c r="D513" s="13" t="s">
        <v>19</v>
      </c>
      <c r="E513" s="12" t="s">
        <v>14</v>
      </c>
      <c r="F513" s="14" t="s">
        <v>6133</v>
      </c>
      <c r="G513" s="14" t="s">
        <v>7216</v>
      </c>
      <c r="H513" s="14" t="s">
        <v>407</v>
      </c>
      <c r="I513" s="12">
        <v>300</v>
      </c>
    </row>
    <row r="514" ht="27" customHeight="1" spans="1:9">
      <c r="A514" s="11">
        <v>511</v>
      </c>
      <c r="B514" s="12" t="s">
        <v>163</v>
      </c>
      <c r="C514" s="12" t="s">
        <v>7217</v>
      </c>
      <c r="D514" s="13" t="s">
        <v>19</v>
      </c>
      <c r="E514" s="12" t="s">
        <v>14</v>
      </c>
      <c r="F514" s="14" t="s">
        <v>7218</v>
      </c>
      <c r="G514" s="14" t="s">
        <v>7219</v>
      </c>
      <c r="H514" s="14" t="s">
        <v>407</v>
      </c>
      <c r="I514" s="12">
        <v>300</v>
      </c>
    </row>
    <row r="515" ht="27" customHeight="1" spans="1:9">
      <c r="A515" s="11">
        <v>512</v>
      </c>
      <c r="B515" s="12" t="s">
        <v>163</v>
      </c>
      <c r="C515" s="12" t="s">
        <v>7220</v>
      </c>
      <c r="D515" s="13" t="s">
        <v>19</v>
      </c>
      <c r="E515" s="12" t="s">
        <v>14</v>
      </c>
      <c r="F515" s="14" t="s">
        <v>6239</v>
      </c>
      <c r="G515" s="14" t="s">
        <v>7221</v>
      </c>
      <c r="H515" s="14" t="s">
        <v>407</v>
      </c>
      <c r="I515" s="12">
        <v>300</v>
      </c>
    </row>
    <row r="516" ht="27" customHeight="1" spans="1:9">
      <c r="A516" s="11">
        <v>513</v>
      </c>
      <c r="B516" s="12" t="s">
        <v>163</v>
      </c>
      <c r="C516" s="12" t="s">
        <v>7222</v>
      </c>
      <c r="D516" s="13" t="s">
        <v>13</v>
      </c>
      <c r="E516" s="12" t="s">
        <v>14</v>
      </c>
      <c r="F516" s="14" t="s">
        <v>6194</v>
      </c>
      <c r="G516" s="14" t="s">
        <v>7223</v>
      </c>
      <c r="H516" s="14" t="s">
        <v>200</v>
      </c>
      <c r="I516" s="12">
        <v>300</v>
      </c>
    </row>
    <row r="517" ht="27" customHeight="1" spans="1:9">
      <c r="A517" s="11">
        <v>514</v>
      </c>
      <c r="B517" s="12" t="s">
        <v>163</v>
      </c>
      <c r="C517" s="12" t="s">
        <v>7224</v>
      </c>
      <c r="D517" s="13" t="s">
        <v>19</v>
      </c>
      <c r="E517" s="12" t="s">
        <v>14</v>
      </c>
      <c r="F517" s="14" t="s">
        <v>6355</v>
      </c>
      <c r="G517" s="14" t="s">
        <v>7225</v>
      </c>
      <c r="H517" s="14" t="s">
        <v>200</v>
      </c>
      <c r="I517" s="12">
        <v>300</v>
      </c>
    </row>
    <row r="518" ht="27" customHeight="1" spans="1:9">
      <c r="A518" s="11">
        <v>515</v>
      </c>
      <c r="B518" s="12" t="s">
        <v>163</v>
      </c>
      <c r="C518" s="12" t="s">
        <v>7226</v>
      </c>
      <c r="D518" s="13" t="s">
        <v>13</v>
      </c>
      <c r="E518" s="12" t="s">
        <v>14</v>
      </c>
      <c r="F518" s="14" t="s">
        <v>6355</v>
      </c>
      <c r="G518" s="14" t="s">
        <v>7225</v>
      </c>
      <c r="H518" s="14" t="s">
        <v>200</v>
      </c>
      <c r="I518" s="12">
        <v>300</v>
      </c>
    </row>
    <row r="519" ht="27" customHeight="1" spans="1:9">
      <c r="A519" s="11">
        <v>516</v>
      </c>
      <c r="B519" s="12" t="s">
        <v>163</v>
      </c>
      <c r="C519" s="12" t="s">
        <v>7227</v>
      </c>
      <c r="D519" s="13" t="s">
        <v>19</v>
      </c>
      <c r="E519" s="12" t="s">
        <v>14</v>
      </c>
      <c r="F519" s="14" t="s">
        <v>6206</v>
      </c>
      <c r="G519" s="14" t="s">
        <v>7228</v>
      </c>
      <c r="H519" s="14" t="s">
        <v>200</v>
      </c>
      <c r="I519" s="12">
        <v>300</v>
      </c>
    </row>
    <row r="520" ht="27" customHeight="1" spans="1:9">
      <c r="A520" s="11">
        <v>517</v>
      </c>
      <c r="B520" s="12" t="s">
        <v>163</v>
      </c>
      <c r="C520" s="12" t="s">
        <v>7229</v>
      </c>
      <c r="D520" s="13" t="s">
        <v>19</v>
      </c>
      <c r="E520" s="12" t="s">
        <v>14</v>
      </c>
      <c r="F520" s="14" t="s">
        <v>7230</v>
      </c>
      <c r="G520" s="14" t="s">
        <v>7231</v>
      </c>
      <c r="H520" s="14" t="s">
        <v>407</v>
      </c>
      <c r="I520" s="12">
        <v>300</v>
      </c>
    </row>
    <row r="521" ht="27" customHeight="1" spans="1:9">
      <c r="A521" s="11">
        <v>518</v>
      </c>
      <c r="B521" s="12" t="s">
        <v>163</v>
      </c>
      <c r="C521" s="12" t="s">
        <v>7232</v>
      </c>
      <c r="D521" s="13" t="s">
        <v>19</v>
      </c>
      <c r="E521" s="12" t="s">
        <v>14</v>
      </c>
      <c r="F521" s="14" t="s">
        <v>7233</v>
      </c>
      <c r="G521" s="14" t="s">
        <v>7234</v>
      </c>
      <c r="H521" s="14" t="s">
        <v>407</v>
      </c>
      <c r="I521" s="12">
        <v>300</v>
      </c>
    </row>
    <row r="522" ht="27" customHeight="1" spans="1:9">
      <c r="A522" s="11">
        <v>519</v>
      </c>
      <c r="B522" s="12" t="s">
        <v>163</v>
      </c>
      <c r="C522" s="12" t="s">
        <v>1152</v>
      </c>
      <c r="D522" s="13" t="s">
        <v>19</v>
      </c>
      <c r="E522" s="12" t="s">
        <v>14</v>
      </c>
      <c r="F522" s="14" t="s">
        <v>6217</v>
      </c>
      <c r="G522" s="14" t="s">
        <v>7235</v>
      </c>
      <c r="H522" s="14" t="s">
        <v>7236</v>
      </c>
      <c r="I522" s="12">
        <v>300</v>
      </c>
    </row>
    <row r="523" ht="27" customHeight="1" spans="1:9">
      <c r="A523" s="11">
        <v>520</v>
      </c>
      <c r="B523" s="12" t="s">
        <v>163</v>
      </c>
      <c r="C523" s="12" t="s">
        <v>7237</v>
      </c>
      <c r="D523" s="13" t="s">
        <v>19</v>
      </c>
      <c r="E523" s="12" t="s">
        <v>14</v>
      </c>
      <c r="F523" s="14" t="s">
        <v>6248</v>
      </c>
      <c r="G523" s="14" t="s">
        <v>7238</v>
      </c>
      <c r="H523" s="14" t="s">
        <v>200</v>
      </c>
      <c r="I523" s="12">
        <v>300</v>
      </c>
    </row>
    <row r="524" ht="27" customHeight="1" spans="1:9">
      <c r="A524" s="11">
        <v>521</v>
      </c>
      <c r="B524" s="12" t="s">
        <v>118</v>
      </c>
      <c r="C524" s="12" t="s">
        <v>7239</v>
      </c>
      <c r="D524" s="13" t="s">
        <v>19</v>
      </c>
      <c r="E524" s="12" t="s">
        <v>14</v>
      </c>
      <c r="F524" s="14" t="s">
        <v>7240</v>
      </c>
      <c r="G524" s="14" t="s">
        <v>7241</v>
      </c>
      <c r="H524" s="14" t="s">
        <v>1059</v>
      </c>
      <c r="I524" s="12">
        <v>300</v>
      </c>
    </row>
    <row r="525" ht="27" customHeight="1" spans="1:9">
      <c r="A525" s="11">
        <v>522</v>
      </c>
      <c r="B525" s="12" t="s">
        <v>118</v>
      </c>
      <c r="C525" s="12" t="s">
        <v>7242</v>
      </c>
      <c r="D525" s="13" t="s">
        <v>19</v>
      </c>
      <c r="E525" s="12" t="s">
        <v>14</v>
      </c>
      <c r="F525" s="14" t="s">
        <v>7243</v>
      </c>
      <c r="G525" s="14" t="s">
        <v>7244</v>
      </c>
      <c r="H525" s="14" t="s">
        <v>1059</v>
      </c>
      <c r="I525" s="12">
        <v>300</v>
      </c>
    </row>
    <row r="526" ht="27" customHeight="1" spans="1:9">
      <c r="A526" s="11">
        <v>523</v>
      </c>
      <c r="B526" s="12" t="s">
        <v>118</v>
      </c>
      <c r="C526" s="12" t="s">
        <v>7245</v>
      </c>
      <c r="D526" s="13" t="s">
        <v>19</v>
      </c>
      <c r="E526" s="12" t="s">
        <v>14</v>
      </c>
      <c r="F526" s="14" t="s">
        <v>7246</v>
      </c>
      <c r="G526" s="14" t="s">
        <v>6394</v>
      </c>
      <c r="H526" s="14" t="s">
        <v>1059</v>
      </c>
      <c r="I526" s="12">
        <v>300</v>
      </c>
    </row>
    <row r="527" ht="27" customHeight="1" spans="1:9">
      <c r="A527" s="11">
        <v>524</v>
      </c>
      <c r="B527" s="12" t="s">
        <v>118</v>
      </c>
      <c r="C527" s="12" t="s">
        <v>7247</v>
      </c>
      <c r="D527" s="13" t="s">
        <v>13</v>
      </c>
      <c r="E527" s="12" t="s">
        <v>14</v>
      </c>
      <c r="F527" s="14" t="s">
        <v>7248</v>
      </c>
      <c r="G527" s="14" t="s">
        <v>7249</v>
      </c>
      <c r="H527" s="14" t="s">
        <v>1059</v>
      </c>
      <c r="I527" s="12">
        <v>300</v>
      </c>
    </row>
    <row r="528" ht="27" customHeight="1" spans="1:9">
      <c r="A528" s="11">
        <v>525</v>
      </c>
      <c r="B528" s="12" t="s">
        <v>118</v>
      </c>
      <c r="C528" s="12" t="s">
        <v>7250</v>
      </c>
      <c r="D528" s="13" t="s">
        <v>13</v>
      </c>
      <c r="E528" s="12" t="s">
        <v>14</v>
      </c>
      <c r="F528" s="14" t="s">
        <v>7251</v>
      </c>
      <c r="G528" s="14" t="s">
        <v>7252</v>
      </c>
      <c r="H528" s="14" t="s">
        <v>1059</v>
      </c>
      <c r="I528" s="12">
        <v>300</v>
      </c>
    </row>
    <row r="529" ht="27" customHeight="1" spans="1:9">
      <c r="A529" s="11">
        <v>526</v>
      </c>
      <c r="B529" s="12" t="s">
        <v>118</v>
      </c>
      <c r="C529" s="12" t="s">
        <v>7253</v>
      </c>
      <c r="D529" s="13" t="s">
        <v>19</v>
      </c>
      <c r="E529" s="12" t="s">
        <v>14</v>
      </c>
      <c r="F529" s="14" t="s">
        <v>6169</v>
      </c>
      <c r="G529" s="14" t="s">
        <v>7254</v>
      </c>
      <c r="H529" s="14" t="s">
        <v>1059</v>
      </c>
      <c r="I529" s="12">
        <v>300</v>
      </c>
    </row>
    <row r="530" ht="27" customHeight="1" spans="1:9">
      <c r="A530" s="11">
        <v>527</v>
      </c>
      <c r="B530" s="12" t="s">
        <v>118</v>
      </c>
      <c r="C530" s="12" t="s">
        <v>7255</v>
      </c>
      <c r="D530" s="13" t="s">
        <v>19</v>
      </c>
      <c r="E530" s="12" t="s">
        <v>14</v>
      </c>
      <c r="F530" s="14" t="s">
        <v>7256</v>
      </c>
      <c r="G530" s="14" t="s">
        <v>7257</v>
      </c>
      <c r="H530" s="14" t="s">
        <v>1059</v>
      </c>
      <c r="I530" s="12">
        <v>300</v>
      </c>
    </row>
    <row r="531" ht="27" customHeight="1" spans="1:9">
      <c r="A531" s="11">
        <v>528</v>
      </c>
      <c r="B531" s="12" t="s">
        <v>118</v>
      </c>
      <c r="C531" s="12" t="s">
        <v>7258</v>
      </c>
      <c r="D531" s="13" t="s">
        <v>19</v>
      </c>
      <c r="E531" s="12" t="s">
        <v>14</v>
      </c>
      <c r="F531" s="14" t="s">
        <v>7177</v>
      </c>
      <c r="G531" s="14" t="s">
        <v>7259</v>
      </c>
      <c r="H531" s="14" t="s">
        <v>1059</v>
      </c>
      <c r="I531" s="12">
        <v>300</v>
      </c>
    </row>
    <row r="532" ht="27" customHeight="1" spans="1:9">
      <c r="A532" s="11">
        <v>529</v>
      </c>
      <c r="B532" s="12" t="s">
        <v>118</v>
      </c>
      <c r="C532" s="12" t="s">
        <v>7260</v>
      </c>
      <c r="D532" s="13" t="s">
        <v>19</v>
      </c>
      <c r="E532" s="12" t="s">
        <v>14</v>
      </c>
      <c r="F532" s="14" t="s">
        <v>6133</v>
      </c>
      <c r="G532" s="14" t="s">
        <v>7261</v>
      </c>
      <c r="H532" s="14" t="s">
        <v>1059</v>
      </c>
      <c r="I532" s="12">
        <v>300</v>
      </c>
    </row>
    <row r="533" ht="27" customHeight="1" spans="1:9">
      <c r="A533" s="11">
        <v>530</v>
      </c>
      <c r="B533" s="12" t="s">
        <v>118</v>
      </c>
      <c r="C533" s="12" t="s">
        <v>7262</v>
      </c>
      <c r="D533" s="13" t="s">
        <v>13</v>
      </c>
      <c r="E533" s="12" t="s">
        <v>14</v>
      </c>
      <c r="F533" s="14" t="s">
        <v>6133</v>
      </c>
      <c r="G533" s="14" t="s">
        <v>7263</v>
      </c>
      <c r="H533" s="14" t="s">
        <v>1059</v>
      </c>
      <c r="I533" s="12">
        <v>300</v>
      </c>
    </row>
    <row r="534" ht="27" customHeight="1" spans="1:9">
      <c r="A534" s="11">
        <v>531</v>
      </c>
      <c r="B534" s="12" t="s">
        <v>118</v>
      </c>
      <c r="C534" s="12" t="s">
        <v>7264</v>
      </c>
      <c r="D534" s="13" t="s">
        <v>13</v>
      </c>
      <c r="E534" s="12" t="s">
        <v>14</v>
      </c>
      <c r="F534" s="14" t="s">
        <v>6133</v>
      </c>
      <c r="G534" s="14" t="s">
        <v>7265</v>
      </c>
      <c r="H534" s="14" t="s">
        <v>1059</v>
      </c>
      <c r="I534" s="12">
        <v>300</v>
      </c>
    </row>
    <row r="535" ht="27" customHeight="1" spans="1:9">
      <c r="A535" s="11">
        <v>532</v>
      </c>
      <c r="B535" s="12" t="s">
        <v>118</v>
      </c>
      <c r="C535" s="12" t="s">
        <v>7266</v>
      </c>
      <c r="D535" s="13" t="s">
        <v>13</v>
      </c>
      <c r="E535" s="12" t="s">
        <v>14</v>
      </c>
      <c r="F535" s="14" t="s">
        <v>7267</v>
      </c>
      <c r="G535" s="14" t="s">
        <v>7268</v>
      </c>
      <c r="H535" s="14" t="s">
        <v>1059</v>
      </c>
      <c r="I535" s="12">
        <v>300</v>
      </c>
    </row>
    <row r="536" ht="27" customHeight="1" spans="1:9">
      <c r="A536" s="11">
        <v>533</v>
      </c>
      <c r="B536" s="12" t="s">
        <v>118</v>
      </c>
      <c r="C536" s="12" t="s">
        <v>7269</v>
      </c>
      <c r="D536" s="13" t="s">
        <v>13</v>
      </c>
      <c r="E536" s="12" t="s">
        <v>14</v>
      </c>
      <c r="F536" s="14" t="s">
        <v>6133</v>
      </c>
      <c r="G536" s="14" t="s">
        <v>7270</v>
      </c>
      <c r="H536" s="14" t="s">
        <v>1059</v>
      </c>
      <c r="I536" s="12">
        <v>300</v>
      </c>
    </row>
    <row r="537" ht="27" customHeight="1" spans="1:9">
      <c r="A537" s="11">
        <v>534</v>
      </c>
      <c r="B537" s="12" t="s">
        <v>118</v>
      </c>
      <c r="C537" s="12" t="s">
        <v>7271</v>
      </c>
      <c r="D537" s="13" t="s">
        <v>19</v>
      </c>
      <c r="E537" s="12" t="s">
        <v>14</v>
      </c>
      <c r="F537" s="14" t="s">
        <v>6347</v>
      </c>
      <c r="G537" s="14" t="s">
        <v>7272</v>
      </c>
      <c r="H537" s="14" t="s">
        <v>1059</v>
      </c>
      <c r="I537" s="12">
        <v>300</v>
      </c>
    </row>
    <row r="538" ht="27" customHeight="1" spans="1:9">
      <c r="A538" s="11">
        <v>535</v>
      </c>
      <c r="B538" s="12" t="s">
        <v>118</v>
      </c>
      <c r="C538" s="12" t="s">
        <v>7273</v>
      </c>
      <c r="D538" s="13" t="s">
        <v>19</v>
      </c>
      <c r="E538" s="12" t="s">
        <v>14</v>
      </c>
      <c r="F538" s="14" t="s">
        <v>6347</v>
      </c>
      <c r="G538" s="14" t="s">
        <v>7274</v>
      </c>
      <c r="H538" s="14" t="s">
        <v>1059</v>
      </c>
      <c r="I538" s="12">
        <v>300</v>
      </c>
    </row>
    <row r="539" ht="27" customHeight="1" spans="1:9">
      <c r="A539" s="11">
        <v>536</v>
      </c>
      <c r="B539" s="12" t="s">
        <v>118</v>
      </c>
      <c r="C539" s="12" t="s">
        <v>7275</v>
      </c>
      <c r="D539" s="13" t="s">
        <v>13</v>
      </c>
      <c r="E539" s="12" t="s">
        <v>14</v>
      </c>
      <c r="F539" s="14" t="s">
        <v>7276</v>
      </c>
      <c r="G539" s="14" t="s">
        <v>7277</v>
      </c>
      <c r="H539" s="14" t="s">
        <v>1059</v>
      </c>
      <c r="I539" s="12">
        <v>300</v>
      </c>
    </row>
    <row r="540" ht="27" customHeight="1" spans="1:9">
      <c r="A540" s="11">
        <v>537</v>
      </c>
      <c r="B540" s="12" t="s">
        <v>118</v>
      </c>
      <c r="C540" s="12" t="s">
        <v>4388</v>
      </c>
      <c r="D540" s="13" t="s">
        <v>19</v>
      </c>
      <c r="E540" s="12" t="s">
        <v>14</v>
      </c>
      <c r="F540" s="14" t="s">
        <v>6133</v>
      </c>
      <c r="G540" s="14" t="s">
        <v>7278</v>
      </c>
      <c r="H540" s="14" t="s">
        <v>1059</v>
      </c>
      <c r="I540" s="12">
        <v>300</v>
      </c>
    </row>
    <row r="541" ht="27" customHeight="1" spans="1:9">
      <c r="A541" s="11">
        <v>538</v>
      </c>
      <c r="B541" s="12" t="s">
        <v>118</v>
      </c>
      <c r="C541" s="12" t="s">
        <v>7279</v>
      </c>
      <c r="D541" s="13" t="s">
        <v>13</v>
      </c>
      <c r="E541" s="12" t="s">
        <v>14</v>
      </c>
      <c r="F541" s="14" t="s">
        <v>6133</v>
      </c>
      <c r="G541" s="14" t="s">
        <v>7280</v>
      </c>
      <c r="H541" s="14" t="s">
        <v>1059</v>
      </c>
      <c r="I541" s="12">
        <v>300</v>
      </c>
    </row>
    <row r="542" ht="27" customHeight="1" spans="1:9">
      <c r="A542" s="11">
        <v>539</v>
      </c>
      <c r="B542" s="12" t="s">
        <v>118</v>
      </c>
      <c r="C542" s="12" t="s">
        <v>7281</v>
      </c>
      <c r="D542" s="13" t="s">
        <v>19</v>
      </c>
      <c r="E542" s="12" t="s">
        <v>14</v>
      </c>
      <c r="F542" s="14" t="s">
        <v>6133</v>
      </c>
      <c r="G542" s="14" t="s">
        <v>7282</v>
      </c>
      <c r="H542" s="14" t="s">
        <v>1059</v>
      </c>
      <c r="I542" s="12">
        <v>300</v>
      </c>
    </row>
    <row r="543" ht="27" customHeight="1" spans="1:9">
      <c r="A543" s="11">
        <v>540</v>
      </c>
      <c r="B543" s="12" t="s">
        <v>118</v>
      </c>
      <c r="C543" s="12" t="s">
        <v>7283</v>
      </c>
      <c r="D543" s="13" t="s">
        <v>13</v>
      </c>
      <c r="E543" s="12" t="s">
        <v>14</v>
      </c>
      <c r="F543" s="14" t="s">
        <v>6133</v>
      </c>
      <c r="G543" s="14" t="s">
        <v>7284</v>
      </c>
      <c r="H543" s="14" t="s">
        <v>1059</v>
      </c>
      <c r="I543" s="12">
        <v>300</v>
      </c>
    </row>
    <row r="544" ht="27" customHeight="1" spans="1:9">
      <c r="A544" s="11">
        <v>541</v>
      </c>
      <c r="B544" s="12" t="s">
        <v>118</v>
      </c>
      <c r="C544" s="12" t="s">
        <v>7285</v>
      </c>
      <c r="D544" s="13" t="s">
        <v>19</v>
      </c>
      <c r="E544" s="12" t="s">
        <v>14</v>
      </c>
      <c r="F544" s="14" t="s">
        <v>6133</v>
      </c>
      <c r="G544" s="14" t="s">
        <v>6146</v>
      </c>
      <c r="H544" s="14" t="s">
        <v>1059</v>
      </c>
      <c r="I544" s="12">
        <v>300</v>
      </c>
    </row>
    <row r="545" ht="27" customHeight="1" spans="1:9">
      <c r="A545" s="11">
        <v>542</v>
      </c>
      <c r="B545" s="12" t="s">
        <v>118</v>
      </c>
      <c r="C545" s="12" t="s">
        <v>7286</v>
      </c>
      <c r="D545" s="13" t="s">
        <v>13</v>
      </c>
      <c r="E545" s="12" t="s">
        <v>14</v>
      </c>
      <c r="F545" s="14" t="s">
        <v>6133</v>
      </c>
      <c r="G545" s="14" t="s">
        <v>6146</v>
      </c>
      <c r="H545" s="14" t="s">
        <v>1059</v>
      </c>
      <c r="I545" s="12">
        <v>300</v>
      </c>
    </row>
    <row r="546" ht="27" customHeight="1" spans="1:9">
      <c r="A546" s="11">
        <v>543</v>
      </c>
      <c r="B546" s="12" t="s">
        <v>118</v>
      </c>
      <c r="C546" s="12" t="s">
        <v>3251</v>
      </c>
      <c r="D546" s="13" t="s">
        <v>19</v>
      </c>
      <c r="E546" s="12" t="s">
        <v>14</v>
      </c>
      <c r="F546" s="14" t="s">
        <v>7287</v>
      </c>
      <c r="G546" s="14" t="s">
        <v>7288</v>
      </c>
      <c r="H546" s="14" t="s">
        <v>1059</v>
      </c>
      <c r="I546" s="12">
        <v>300</v>
      </c>
    </row>
    <row r="547" ht="27" customHeight="1" spans="1:9">
      <c r="A547" s="11">
        <v>544</v>
      </c>
      <c r="B547" s="12" t="s">
        <v>118</v>
      </c>
      <c r="C547" s="12" t="s">
        <v>7289</v>
      </c>
      <c r="D547" s="13" t="s">
        <v>19</v>
      </c>
      <c r="E547" s="12" t="s">
        <v>14</v>
      </c>
      <c r="F547" s="14" t="s">
        <v>7290</v>
      </c>
      <c r="G547" s="14" t="s">
        <v>7291</v>
      </c>
      <c r="H547" s="14" t="s">
        <v>1059</v>
      </c>
      <c r="I547" s="12">
        <v>300</v>
      </c>
    </row>
    <row r="548" ht="27" customHeight="1" spans="1:9">
      <c r="A548" s="11">
        <v>545</v>
      </c>
      <c r="B548" s="12" t="s">
        <v>118</v>
      </c>
      <c r="C548" s="12" t="s">
        <v>7292</v>
      </c>
      <c r="D548" s="13" t="s">
        <v>19</v>
      </c>
      <c r="E548" s="12" t="s">
        <v>14</v>
      </c>
      <c r="F548" s="14" t="s">
        <v>7293</v>
      </c>
      <c r="G548" s="14" t="s">
        <v>7294</v>
      </c>
      <c r="H548" s="14" t="s">
        <v>1059</v>
      </c>
      <c r="I548" s="12">
        <v>300</v>
      </c>
    </row>
    <row r="549" ht="27" customHeight="1" spans="1:9">
      <c r="A549" s="11">
        <v>546</v>
      </c>
      <c r="B549" s="12" t="s">
        <v>118</v>
      </c>
      <c r="C549" s="12" t="s">
        <v>7295</v>
      </c>
      <c r="D549" s="13" t="s">
        <v>13</v>
      </c>
      <c r="E549" s="12" t="s">
        <v>14</v>
      </c>
      <c r="F549" s="14" t="s">
        <v>7296</v>
      </c>
      <c r="G549" s="14" t="s">
        <v>7297</v>
      </c>
      <c r="H549" s="14" t="s">
        <v>1059</v>
      </c>
      <c r="I549" s="12">
        <v>300</v>
      </c>
    </row>
    <row r="550" ht="27" customHeight="1" spans="1:9">
      <c r="A550" s="11">
        <v>547</v>
      </c>
      <c r="B550" s="12" t="s">
        <v>118</v>
      </c>
      <c r="C550" s="12" t="s">
        <v>7298</v>
      </c>
      <c r="D550" s="13" t="s">
        <v>19</v>
      </c>
      <c r="E550" s="12" t="s">
        <v>14</v>
      </c>
      <c r="F550" s="14" t="s">
        <v>7299</v>
      </c>
      <c r="G550" s="14" t="s">
        <v>7300</v>
      </c>
      <c r="H550" s="14" t="s">
        <v>1059</v>
      </c>
      <c r="I550" s="12">
        <v>300</v>
      </c>
    </row>
    <row r="551" ht="27" customHeight="1" spans="1:9">
      <c r="A551" s="11">
        <v>548</v>
      </c>
      <c r="B551" s="12" t="s">
        <v>118</v>
      </c>
      <c r="C551" s="12" t="s">
        <v>7301</v>
      </c>
      <c r="D551" s="13" t="s">
        <v>19</v>
      </c>
      <c r="E551" s="12" t="s">
        <v>14</v>
      </c>
      <c r="F551" s="14" t="s">
        <v>6217</v>
      </c>
      <c r="G551" s="14" t="s">
        <v>6394</v>
      </c>
      <c r="H551" s="14" t="s">
        <v>1059</v>
      </c>
      <c r="I551" s="12">
        <v>300</v>
      </c>
    </row>
    <row r="552" ht="27" customHeight="1" spans="1:9">
      <c r="A552" s="11">
        <v>549</v>
      </c>
      <c r="B552" s="12" t="s">
        <v>118</v>
      </c>
      <c r="C552" s="12" t="s">
        <v>7302</v>
      </c>
      <c r="D552" s="13" t="s">
        <v>13</v>
      </c>
      <c r="E552" s="12" t="s">
        <v>14</v>
      </c>
      <c r="F552" s="14" t="s">
        <v>6347</v>
      </c>
      <c r="G552" s="14" t="s">
        <v>7303</v>
      </c>
      <c r="H552" s="14" t="s">
        <v>1059</v>
      </c>
      <c r="I552" s="12">
        <v>300</v>
      </c>
    </row>
    <row r="553" ht="27" customHeight="1" spans="1:9">
      <c r="A553" s="11">
        <v>550</v>
      </c>
      <c r="B553" s="12" t="s">
        <v>118</v>
      </c>
      <c r="C553" s="12" t="s">
        <v>7304</v>
      </c>
      <c r="D553" s="13" t="s">
        <v>19</v>
      </c>
      <c r="E553" s="12" t="s">
        <v>14</v>
      </c>
      <c r="F553" s="14" t="s">
        <v>7305</v>
      </c>
      <c r="G553" s="14" t="s">
        <v>7306</v>
      </c>
      <c r="H553" s="14" t="s">
        <v>1059</v>
      </c>
      <c r="I553" s="12">
        <v>300</v>
      </c>
    </row>
    <row r="554" ht="27" customHeight="1" spans="1:9">
      <c r="A554" s="11">
        <v>551</v>
      </c>
      <c r="B554" s="12" t="s">
        <v>118</v>
      </c>
      <c r="C554" s="12" t="s">
        <v>7307</v>
      </c>
      <c r="D554" s="13" t="s">
        <v>19</v>
      </c>
      <c r="E554" s="12" t="s">
        <v>14</v>
      </c>
      <c r="F554" s="14" t="s">
        <v>6347</v>
      </c>
      <c r="G554" s="14" t="s">
        <v>7308</v>
      </c>
      <c r="H554" s="14" t="s">
        <v>1059</v>
      </c>
      <c r="I554" s="12">
        <v>300</v>
      </c>
    </row>
    <row r="555" ht="27" customHeight="1" spans="1:9">
      <c r="A555" s="11">
        <v>552</v>
      </c>
      <c r="B555" s="12" t="s">
        <v>118</v>
      </c>
      <c r="C555" s="12" t="s">
        <v>7309</v>
      </c>
      <c r="D555" s="13" t="s">
        <v>19</v>
      </c>
      <c r="E555" s="12" t="s">
        <v>14</v>
      </c>
      <c r="F555" s="14" t="s">
        <v>6298</v>
      </c>
      <c r="G555" s="14" t="s">
        <v>7310</v>
      </c>
      <c r="H555" s="14" t="s">
        <v>1059</v>
      </c>
      <c r="I555" s="12">
        <v>300</v>
      </c>
    </row>
    <row r="556" ht="27" customHeight="1" spans="1:9">
      <c r="A556" s="11">
        <v>553</v>
      </c>
      <c r="B556" s="12" t="s">
        <v>118</v>
      </c>
      <c r="C556" s="12" t="s">
        <v>7311</v>
      </c>
      <c r="D556" s="13" t="s">
        <v>19</v>
      </c>
      <c r="E556" s="12" t="s">
        <v>14</v>
      </c>
      <c r="F556" s="14" t="s">
        <v>6298</v>
      </c>
      <c r="G556" s="14" t="s">
        <v>7312</v>
      </c>
      <c r="H556" s="14" t="s">
        <v>1059</v>
      </c>
      <c r="I556" s="12">
        <v>300</v>
      </c>
    </row>
    <row r="557" ht="27" customHeight="1" spans="1:9">
      <c r="A557" s="11">
        <v>554</v>
      </c>
      <c r="B557" s="12" t="s">
        <v>118</v>
      </c>
      <c r="C557" s="12" t="s">
        <v>7313</v>
      </c>
      <c r="D557" s="13" t="s">
        <v>19</v>
      </c>
      <c r="E557" s="12" t="s">
        <v>14</v>
      </c>
      <c r="F557" s="14" t="s">
        <v>6264</v>
      </c>
      <c r="G557" s="14" t="s">
        <v>7314</v>
      </c>
      <c r="H557" s="14" t="s">
        <v>1059</v>
      </c>
      <c r="I557" s="12">
        <v>300</v>
      </c>
    </row>
    <row r="558" s="4" customFormat="1" ht="27" customHeight="1" spans="1:9">
      <c r="A558" s="11">
        <v>555</v>
      </c>
      <c r="B558" s="12" t="s">
        <v>118</v>
      </c>
      <c r="C558" s="29" t="s">
        <v>7315</v>
      </c>
      <c r="D558" s="13" t="s">
        <v>13</v>
      </c>
      <c r="E558" s="12" t="s">
        <v>14</v>
      </c>
      <c r="F558" s="14" t="s">
        <v>7316</v>
      </c>
      <c r="G558" s="14" t="s">
        <v>7317</v>
      </c>
      <c r="H558" s="14" t="s">
        <v>1059</v>
      </c>
      <c r="I558" s="12">
        <v>300</v>
      </c>
    </row>
    <row r="559" ht="27" customHeight="1" spans="1:9">
      <c r="A559" s="11">
        <v>556</v>
      </c>
      <c r="B559" s="12" t="s">
        <v>118</v>
      </c>
      <c r="C559" s="12" t="s">
        <v>7318</v>
      </c>
      <c r="D559" s="13" t="s">
        <v>13</v>
      </c>
      <c r="E559" s="12" t="s">
        <v>14</v>
      </c>
      <c r="F559" s="14" t="s">
        <v>6217</v>
      </c>
      <c r="G559" s="14" t="s">
        <v>7319</v>
      </c>
      <c r="H559" s="14" t="s">
        <v>1059</v>
      </c>
      <c r="I559" s="12">
        <v>300</v>
      </c>
    </row>
    <row r="560" ht="27" customHeight="1" spans="1:9">
      <c r="A560" s="11">
        <v>557</v>
      </c>
      <c r="B560" s="12" t="s">
        <v>118</v>
      </c>
      <c r="C560" s="12" t="s">
        <v>7320</v>
      </c>
      <c r="D560" s="13" t="s">
        <v>13</v>
      </c>
      <c r="E560" s="12" t="s">
        <v>14</v>
      </c>
      <c r="F560" s="14" t="s">
        <v>7321</v>
      </c>
      <c r="G560" s="14" t="s">
        <v>7322</v>
      </c>
      <c r="H560" s="14" t="s">
        <v>1059</v>
      </c>
      <c r="I560" s="12">
        <v>300</v>
      </c>
    </row>
    <row r="561" ht="27" customHeight="1" spans="1:9">
      <c r="A561" s="11">
        <v>558</v>
      </c>
      <c r="B561" s="12" t="s">
        <v>118</v>
      </c>
      <c r="C561" s="12" t="s">
        <v>7323</v>
      </c>
      <c r="D561" s="13" t="s">
        <v>19</v>
      </c>
      <c r="E561" s="12" t="s">
        <v>14</v>
      </c>
      <c r="F561" s="14" t="s">
        <v>6310</v>
      </c>
      <c r="G561" s="14" t="s">
        <v>7324</v>
      </c>
      <c r="H561" s="14" t="s">
        <v>1059</v>
      </c>
      <c r="I561" s="12">
        <v>300</v>
      </c>
    </row>
    <row r="562" ht="27" customHeight="1" spans="1:9">
      <c r="A562" s="11">
        <v>559</v>
      </c>
      <c r="B562" s="12" t="s">
        <v>118</v>
      </c>
      <c r="C562" s="12" t="s">
        <v>7325</v>
      </c>
      <c r="D562" s="13" t="s">
        <v>19</v>
      </c>
      <c r="E562" s="12" t="s">
        <v>14</v>
      </c>
      <c r="F562" s="14" t="s">
        <v>6264</v>
      </c>
      <c r="G562" s="14" t="s">
        <v>7326</v>
      </c>
      <c r="H562" s="14" t="s">
        <v>1059</v>
      </c>
      <c r="I562" s="12">
        <v>300</v>
      </c>
    </row>
    <row r="563" ht="27" customHeight="1" spans="1:9">
      <c r="A563" s="11">
        <v>560</v>
      </c>
      <c r="B563" s="12" t="s">
        <v>118</v>
      </c>
      <c r="C563" s="30" t="s">
        <v>7327</v>
      </c>
      <c r="D563" s="13" t="s">
        <v>19</v>
      </c>
      <c r="E563" s="12" t="s">
        <v>14</v>
      </c>
      <c r="F563" s="31" t="s">
        <v>6133</v>
      </c>
      <c r="G563" s="31" t="s">
        <v>6146</v>
      </c>
      <c r="H563" s="14" t="s">
        <v>1059</v>
      </c>
      <c r="I563" s="12">
        <v>300</v>
      </c>
    </row>
    <row r="564" ht="27" customHeight="1" spans="1:9">
      <c r="A564" s="11">
        <v>561</v>
      </c>
      <c r="B564" s="12" t="s">
        <v>118</v>
      </c>
      <c r="C564" s="30" t="s">
        <v>7328</v>
      </c>
      <c r="D564" s="13" t="s">
        <v>19</v>
      </c>
      <c r="E564" s="12" t="s">
        <v>14</v>
      </c>
      <c r="F564" s="31" t="s">
        <v>6188</v>
      </c>
      <c r="G564" s="31" t="s">
        <v>6198</v>
      </c>
      <c r="H564" s="14" t="s">
        <v>1059</v>
      </c>
      <c r="I564" s="12">
        <v>300</v>
      </c>
    </row>
    <row r="565" ht="27" customHeight="1" spans="1:9">
      <c r="A565" s="11">
        <v>562</v>
      </c>
      <c r="B565" s="12" t="s">
        <v>118</v>
      </c>
      <c r="C565" s="30" t="s">
        <v>7329</v>
      </c>
      <c r="D565" s="13" t="s">
        <v>13</v>
      </c>
      <c r="E565" s="12" t="s">
        <v>14</v>
      </c>
      <c r="F565" s="31" t="s">
        <v>6188</v>
      </c>
      <c r="G565" s="31" t="s">
        <v>6198</v>
      </c>
      <c r="H565" s="14" t="s">
        <v>1059</v>
      </c>
      <c r="I565" s="12">
        <v>300</v>
      </c>
    </row>
    <row r="566" ht="27" customHeight="1" spans="1:9">
      <c r="A566" s="11">
        <v>563</v>
      </c>
      <c r="B566" s="12" t="s">
        <v>118</v>
      </c>
      <c r="C566" s="12" t="s">
        <v>7330</v>
      </c>
      <c r="D566" s="13" t="s">
        <v>19</v>
      </c>
      <c r="E566" s="12" t="s">
        <v>14</v>
      </c>
      <c r="F566" s="14" t="s">
        <v>6133</v>
      </c>
      <c r="G566" s="14" t="s">
        <v>6146</v>
      </c>
      <c r="H566" s="14" t="s">
        <v>1059</v>
      </c>
      <c r="I566" s="12">
        <v>300</v>
      </c>
    </row>
    <row r="567" ht="27" customHeight="1" spans="1:9">
      <c r="A567" s="11">
        <v>564</v>
      </c>
      <c r="B567" s="12" t="s">
        <v>118</v>
      </c>
      <c r="C567" s="12" t="s">
        <v>7331</v>
      </c>
      <c r="D567" s="13" t="s">
        <v>13</v>
      </c>
      <c r="E567" s="12" t="s">
        <v>14</v>
      </c>
      <c r="F567" s="14" t="s">
        <v>6298</v>
      </c>
      <c r="G567" s="14" t="s">
        <v>7332</v>
      </c>
      <c r="H567" s="14" t="s">
        <v>1059</v>
      </c>
      <c r="I567" s="12">
        <v>300</v>
      </c>
    </row>
    <row r="568" ht="27" customHeight="1" spans="1:9">
      <c r="A568" s="11">
        <v>565</v>
      </c>
      <c r="B568" s="12" t="s">
        <v>118</v>
      </c>
      <c r="C568" s="12" t="s">
        <v>7333</v>
      </c>
      <c r="D568" s="13" t="s">
        <v>19</v>
      </c>
      <c r="E568" s="12" t="s">
        <v>14</v>
      </c>
      <c r="F568" s="14" t="s">
        <v>7334</v>
      </c>
      <c r="G568" s="14" t="s">
        <v>7335</v>
      </c>
      <c r="H568" s="14" t="s">
        <v>1059</v>
      </c>
      <c r="I568" s="12">
        <v>300</v>
      </c>
    </row>
    <row r="569" ht="27" customHeight="1" spans="1:9">
      <c r="A569" s="11">
        <v>566</v>
      </c>
      <c r="B569" s="12" t="s">
        <v>118</v>
      </c>
      <c r="C569" s="12" t="s">
        <v>7336</v>
      </c>
      <c r="D569" s="13" t="s">
        <v>13</v>
      </c>
      <c r="E569" s="12" t="s">
        <v>14</v>
      </c>
      <c r="F569" s="14" t="s">
        <v>6347</v>
      </c>
      <c r="G569" s="14" t="s">
        <v>7337</v>
      </c>
      <c r="H569" s="14" t="s">
        <v>1059</v>
      </c>
      <c r="I569" s="12">
        <v>300</v>
      </c>
    </row>
    <row r="570" ht="27" customHeight="1" spans="1:9">
      <c r="A570" s="11">
        <v>567</v>
      </c>
      <c r="B570" s="12" t="s">
        <v>118</v>
      </c>
      <c r="C570" s="12" t="s">
        <v>7338</v>
      </c>
      <c r="D570" s="13" t="s">
        <v>19</v>
      </c>
      <c r="E570" s="12" t="s">
        <v>14</v>
      </c>
      <c r="F570" s="14" t="s">
        <v>6217</v>
      </c>
      <c r="G570" s="14" t="s">
        <v>7339</v>
      </c>
      <c r="H570" s="14" t="s">
        <v>1059</v>
      </c>
      <c r="I570" s="12">
        <v>300</v>
      </c>
    </row>
    <row r="571" ht="27" customHeight="1" spans="1:9">
      <c r="A571" s="11">
        <v>568</v>
      </c>
      <c r="B571" s="12" t="s">
        <v>118</v>
      </c>
      <c r="C571" s="12" t="s">
        <v>7340</v>
      </c>
      <c r="D571" s="13" t="s">
        <v>13</v>
      </c>
      <c r="E571" s="12" t="s">
        <v>14</v>
      </c>
      <c r="F571" s="14" t="s">
        <v>7341</v>
      </c>
      <c r="G571" s="14" t="s">
        <v>7342</v>
      </c>
      <c r="H571" s="14" t="s">
        <v>1059</v>
      </c>
      <c r="I571" s="12">
        <v>300</v>
      </c>
    </row>
    <row r="572" ht="27" customHeight="1" spans="1:9">
      <c r="A572" s="11">
        <v>569</v>
      </c>
      <c r="B572" s="12" t="s">
        <v>118</v>
      </c>
      <c r="C572" s="12" t="s">
        <v>7343</v>
      </c>
      <c r="D572" s="13" t="s">
        <v>19</v>
      </c>
      <c r="E572" s="12" t="s">
        <v>14</v>
      </c>
      <c r="F572" s="14" t="s">
        <v>7344</v>
      </c>
      <c r="G572" s="14" t="s">
        <v>7345</v>
      </c>
      <c r="H572" s="14" t="s">
        <v>1059</v>
      </c>
      <c r="I572" s="12">
        <v>300</v>
      </c>
    </row>
    <row r="573" ht="27" customHeight="1" spans="1:9">
      <c r="A573" s="11">
        <v>570</v>
      </c>
      <c r="B573" s="12" t="s">
        <v>118</v>
      </c>
      <c r="C573" s="12" t="s">
        <v>7346</v>
      </c>
      <c r="D573" s="13" t="s">
        <v>19</v>
      </c>
      <c r="E573" s="12" t="s">
        <v>14</v>
      </c>
      <c r="F573" s="14" t="s">
        <v>6133</v>
      </c>
      <c r="G573" s="14" t="s">
        <v>7347</v>
      </c>
      <c r="H573" s="14" t="s">
        <v>1059</v>
      </c>
      <c r="I573" s="12">
        <v>300</v>
      </c>
    </row>
    <row r="574" ht="27" customHeight="1" spans="1:9">
      <c r="A574" s="11">
        <v>571</v>
      </c>
      <c r="B574" s="12" t="s">
        <v>118</v>
      </c>
      <c r="C574" s="12" t="s">
        <v>7348</v>
      </c>
      <c r="D574" s="13" t="s">
        <v>19</v>
      </c>
      <c r="E574" s="12" t="s">
        <v>14</v>
      </c>
      <c r="F574" s="14" t="s">
        <v>7035</v>
      </c>
      <c r="G574" s="14" t="s">
        <v>7349</v>
      </c>
      <c r="H574" s="14" t="s">
        <v>1059</v>
      </c>
      <c r="I574" s="12">
        <v>300</v>
      </c>
    </row>
    <row r="575" ht="27" customHeight="1" spans="1:9">
      <c r="A575" s="11">
        <v>572</v>
      </c>
      <c r="B575" s="12" t="s">
        <v>118</v>
      </c>
      <c r="C575" s="12" t="s">
        <v>7350</v>
      </c>
      <c r="D575" s="13" t="s">
        <v>19</v>
      </c>
      <c r="E575" s="12" t="s">
        <v>14</v>
      </c>
      <c r="F575" s="14" t="s">
        <v>6133</v>
      </c>
      <c r="G575" s="14" t="s">
        <v>7351</v>
      </c>
      <c r="H575" s="14" t="s">
        <v>1059</v>
      </c>
      <c r="I575" s="12">
        <v>300</v>
      </c>
    </row>
    <row r="576" ht="27" customHeight="1" spans="1:9">
      <c r="A576" s="11">
        <v>573</v>
      </c>
      <c r="B576" s="12" t="s">
        <v>118</v>
      </c>
      <c r="C576" s="12" t="s">
        <v>7352</v>
      </c>
      <c r="D576" s="13" t="s">
        <v>13</v>
      </c>
      <c r="E576" s="12" t="s">
        <v>14</v>
      </c>
      <c r="F576" s="14" t="s">
        <v>6133</v>
      </c>
      <c r="G576" s="14" t="s">
        <v>7353</v>
      </c>
      <c r="H576" s="14" t="s">
        <v>1059</v>
      </c>
      <c r="I576" s="12">
        <v>300</v>
      </c>
    </row>
    <row r="577" ht="27" customHeight="1" spans="1:9">
      <c r="A577" s="11">
        <v>574</v>
      </c>
      <c r="B577" s="12" t="s">
        <v>118</v>
      </c>
      <c r="C577" s="12" t="s">
        <v>7354</v>
      </c>
      <c r="D577" s="13" t="s">
        <v>19</v>
      </c>
      <c r="E577" s="12" t="s">
        <v>14</v>
      </c>
      <c r="F577" s="14" t="s">
        <v>6133</v>
      </c>
      <c r="G577" s="14" t="s">
        <v>7355</v>
      </c>
      <c r="H577" s="14" t="s">
        <v>1059</v>
      </c>
      <c r="I577" s="12">
        <v>300</v>
      </c>
    </row>
    <row r="578" ht="27" customHeight="1" spans="1:9">
      <c r="A578" s="11">
        <v>575</v>
      </c>
      <c r="B578" s="12" t="s">
        <v>118</v>
      </c>
      <c r="C578" s="12" t="s">
        <v>7356</v>
      </c>
      <c r="D578" s="13" t="s">
        <v>19</v>
      </c>
      <c r="E578" s="12" t="s">
        <v>14</v>
      </c>
      <c r="F578" s="14" t="s">
        <v>6133</v>
      </c>
      <c r="G578" s="14" t="s">
        <v>7357</v>
      </c>
      <c r="H578" s="14" t="s">
        <v>1059</v>
      </c>
      <c r="I578" s="12">
        <v>300</v>
      </c>
    </row>
    <row r="579" s="4" customFormat="1" ht="27" customHeight="1" spans="1:9">
      <c r="A579" s="11">
        <v>576</v>
      </c>
      <c r="B579" s="12" t="s">
        <v>118</v>
      </c>
      <c r="C579" s="12" t="s">
        <v>7358</v>
      </c>
      <c r="D579" s="13" t="s">
        <v>13</v>
      </c>
      <c r="E579" s="12" t="s">
        <v>14</v>
      </c>
      <c r="F579" s="14" t="s">
        <v>6133</v>
      </c>
      <c r="G579" s="14" t="s">
        <v>7359</v>
      </c>
      <c r="H579" s="14" t="s">
        <v>1059</v>
      </c>
      <c r="I579" s="12">
        <v>300</v>
      </c>
    </row>
    <row r="580" ht="27" customHeight="1" spans="1:9">
      <c r="A580" s="11">
        <v>577</v>
      </c>
      <c r="B580" s="12" t="s">
        <v>118</v>
      </c>
      <c r="C580" s="12" t="s">
        <v>7360</v>
      </c>
      <c r="D580" s="13" t="s">
        <v>19</v>
      </c>
      <c r="E580" s="12" t="s">
        <v>14</v>
      </c>
      <c r="F580" s="14" t="s">
        <v>6133</v>
      </c>
      <c r="G580" s="14" t="s">
        <v>7361</v>
      </c>
      <c r="H580" s="14" t="s">
        <v>1059</v>
      </c>
      <c r="I580" s="12">
        <v>300</v>
      </c>
    </row>
    <row r="581" ht="27" customHeight="1" spans="1:9">
      <c r="A581" s="11">
        <v>578</v>
      </c>
      <c r="B581" s="12" t="s">
        <v>118</v>
      </c>
      <c r="C581" s="12" t="s">
        <v>7362</v>
      </c>
      <c r="D581" s="13" t="s">
        <v>19</v>
      </c>
      <c r="E581" s="12" t="s">
        <v>14</v>
      </c>
      <c r="F581" s="14" t="s">
        <v>6133</v>
      </c>
      <c r="G581" s="14" t="s">
        <v>7363</v>
      </c>
      <c r="H581" s="14" t="s">
        <v>1059</v>
      </c>
      <c r="I581" s="12">
        <v>300</v>
      </c>
    </row>
    <row r="582" ht="27" customHeight="1" spans="1:9">
      <c r="A582" s="11">
        <v>579</v>
      </c>
      <c r="B582" s="12" t="s">
        <v>118</v>
      </c>
      <c r="C582" s="12" t="s">
        <v>7364</v>
      </c>
      <c r="D582" s="13" t="s">
        <v>19</v>
      </c>
      <c r="E582" s="12" t="s">
        <v>14</v>
      </c>
      <c r="F582" s="14" t="s">
        <v>6133</v>
      </c>
      <c r="G582" s="14" t="s">
        <v>7363</v>
      </c>
      <c r="H582" s="14" t="s">
        <v>1059</v>
      </c>
      <c r="I582" s="12">
        <v>300</v>
      </c>
    </row>
    <row r="583" ht="27" customHeight="1" spans="1:9">
      <c r="A583" s="11">
        <v>580</v>
      </c>
      <c r="B583" s="12" t="s">
        <v>118</v>
      </c>
      <c r="C583" s="12" t="s">
        <v>7365</v>
      </c>
      <c r="D583" s="13" t="s">
        <v>19</v>
      </c>
      <c r="E583" s="12" t="s">
        <v>14</v>
      </c>
      <c r="F583" s="14" t="s">
        <v>7366</v>
      </c>
      <c r="G583" s="14" t="s">
        <v>7367</v>
      </c>
      <c r="H583" s="14" t="s">
        <v>1059</v>
      </c>
      <c r="I583" s="12">
        <v>300</v>
      </c>
    </row>
    <row r="584" ht="27" customHeight="1" spans="1:9">
      <c r="A584" s="11">
        <v>581</v>
      </c>
      <c r="B584" s="12" t="s">
        <v>118</v>
      </c>
      <c r="C584" s="12" t="s">
        <v>7368</v>
      </c>
      <c r="D584" s="13" t="s">
        <v>19</v>
      </c>
      <c r="E584" s="12" t="s">
        <v>14</v>
      </c>
      <c r="F584" s="14" t="s">
        <v>7369</v>
      </c>
      <c r="G584" s="14" t="s">
        <v>6407</v>
      </c>
      <c r="H584" s="14" t="s">
        <v>1059</v>
      </c>
      <c r="I584" s="12">
        <v>300</v>
      </c>
    </row>
    <row r="585" ht="27" customHeight="1" spans="1:9">
      <c r="A585" s="11">
        <v>582</v>
      </c>
      <c r="B585" s="12" t="s">
        <v>118</v>
      </c>
      <c r="C585" s="12" t="s">
        <v>2352</v>
      </c>
      <c r="D585" s="13" t="s">
        <v>19</v>
      </c>
      <c r="E585" s="12" t="s">
        <v>14</v>
      </c>
      <c r="F585" s="14" t="s">
        <v>6139</v>
      </c>
      <c r="G585" s="14" t="s">
        <v>7370</v>
      </c>
      <c r="H585" s="14" t="s">
        <v>1059</v>
      </c>
      <c r="I585" s="12">
        <v>300</v>
      </c>
    </row>
    <row r="586" ht="27" customHeight="1" spans="1:9">
      <c r="A586" s="11">
        <v>583</v>
      </c>
      <c r="B586" s="12" t="s">
        <v>118</v>
      </c>
      <c r="C586" s="12" t="s">
        <v>7371</v>
      </c>
      <c r="D586" s="13" t="s">
        <v>19</v>
      </c>
      <c r="E586" s="12" t="s">
        <v>14</v>
      </c>
      <c r="F586" s="14" t="s">
        <v>6519</v>
      </c>
      <c r="G586" s="14" t="s">
        <v>7372</v>
      </c>
      <c r="H586" s="14" t="s">
        <v>1059</v>
      </c>
      <c r="I586" s="12">
        <v>300</v>
      </c>
    </row>
    <row r="587" ht="27" customHeight="1" spans="1:9">
      <c r="A587" s="11">
        <v>584</v>
      </c>
      <c r="B587" s="12" t="s">
        <v>118</v>
      </c>
      <c r="C587" s="12" t="s">
        <v>2355</v>
      </c>
      <c r="D587" s="13" t="s">
        <v>19</v>
      </c>
      <c r="E587" s="12" t="s">
        <v>14</v>
      </c>
      <c r="F587" s="14" t="s">
        <v>6888</v>
      </c>
      <c r="G587" s="14" t="s">
        <v>7373</v>
      </c>
      <c r="H587" s="14" t="s">
        <v>1059</v>
      </c>
      <c r="I587" s="12">
        <v>300</v>
      </c>
    </row>
    <row r="588" ht="27" customHeight="1" spans="1:9">
      <c r="A588" s="11">
        <v>585</v>
      </c>
      <c r="B588" s="12" t="s">
        <v>118</v>
      </c>
      <c r="C588" s="12" t="s">
        <v>7374</v>
      </c>
      <c r="D588" s="13" t="s">
        <v>19</v>
      </c>
      <c r="E588" s="12" t="s">
        <v>14</v>
      </c>
      <c r="F588" s="14" t="s">
        <v>6888</v>
      </c>
      <c r="G588" s="14" t="s">
        <v>7373</v>
      </c>
      <c r="H588" s="14" t="s">
        <v>1059</v>
      </c>
      <c r="I588" s="12">
        <v>300</v>
      </c>
    </row>
    <row r="589" s="4" customFormat="1" ht="27" customHeight="1" spans="1:9">
      <c r="A589" s="11">
        <v>586</v>
      </c>
      <c r="B589" s="12" t="s">
        <v>118</v>
      </c>
      <c r="C589" s="32" t="s">
        <v>7375</v>
      </c>
      <c r="D589" s="13" t="s">
        <v>19</v>
      </c>
      <c r="E589" s="12" t="s">
        <v>14</v>
      </c>
      <c r="F589" s="14" t="s">
        <v>6248</v>
      </c>
      <c r="G589" s="14" t="s">
        <v>7376</v>
      </c>
      <c r="H589" s="14" t="s">
        <v>1059</v>
      </c>
      <c r="I589" s="12">
        <v>300</v>
      </c>
    </row>
    <row r="590" ht="27" customHeight="1" spans="1:9">
      <c r="A590" s="11">
        <v>587</v>
      </c>
      <c r="B590" s="12" t="s">
        <v>118</v>
      </c>
      <c r="C590" s="12" t="s">
        <v>7377</v>
      </c>
      <c r="D590" s="13" t="s">
        <v>13</v>
      </c>
      <c r="E590" s="12" t="s">
        <v>14</v>
      </c>
      <c r="F590" s="14" t="s">
        <v>7035</v>
      </c>
      <c r="G590" s="14" t="s">
        <v>7378</v>
      </c>
      <c r="H590" s="14" t="s">
        <v>1059</v>
      </c>
      <c r="I590" s="12">
        <v>300</v>
      </c>
    </row>
    <row r="591" ht="27" customHeight="1" spans="1:9">
      <c r="A591" s="11">
        <v>588</v>
      </c>
      <c r="B591" s="12" t="s">
        <v>118</v>
      </c>
      <c r="C591" s="12" t="s">
        <v>7379</v>
      </c>
      <c r="D591" s="13" t="s">
        <v>19</v>
      </c>
      <c r="E591" s="12" t="s">
        <v>14</v>
      </c>
      <c r="F591" s="14" t="s">
        <v>7380</v>
      </c>
      <c r="G591" s="14" t="s">
        <v>7306</v>
      </c>
      <c r="H591" s="14" t="s">
        <v>1059</v>
      </c>
      <c r="I591" s="12">
        <v>300</v>
      </c>
    </row>
    <row r="592" ht="27" customHeight="1" spans="1:9">
      <c r="A592" s="11">
        <v>589</v>
      </c>
      <c r="B592" s="12" t="s">
        <v>118</v>
      </c>
      <c r="C592" s="12" t="s">
        <v>7381</v>
      </c>
      <c r="D592" s="13" t="s">
        <v>13</v>
      </c>
      <c r="E592" s="12" t="s">
        <v>14</v>
      </c>
      <c r="F592" s="14" t="s">
        <v>6217</v>
      </c>
      <c r="G592" s="14" t="s">
        <v>7382</v>
      </c>
      <c r="H592" s="14" t="s">
        <v>1059</v>
      </c>
      <c r="I592" s="12">
        <v>300</v>
      </c>
    </row>
    <row r="593" ht="27" customHeight="1" spans="1:9">
      <c r="A593" s="11">
        <v>590</v>
      </c>
      <c r="B593" s="12" t="s">
        <v>118</v>
      </c>
      <c r="C593" s="12" t="s">
        <v>7383</v>
      </c>
      <c r="D593" s="13" t="s">
        <v>19</v>
      </c>
      <c r="E593" s="12" t="s">
        <v>14</v>
      </c>
      <c r="F593" s="14" t="s">
        <v>7384</v>
      </c>
      <c r="G593" s="14" t="s">
        <v>7385</v>
      </c>
      <c r="H593" s="14" t="s">
        <v>1059</v>
      </c>
      <c r="I593" s="12">
        <v>300</v>
      </c>
    </row>
    <row r="594" ht="27" customHeight="1" spans="1:9">
      <c r="A594" s="11">
        <v>591</v>
      </c>
      <c r="B594" s="12" t="s">
        <v>118</v>
      </c>
      <c r="C594" s="12" t="s">
        <v>7386</v>
      </c>
      <c r="D594" s="13" t="s">
        <v>13</v>
      </c>
      <c r="E594" s="12" t="s">
        <v>14</v>
      </c>
      <c r="F594" s="14" t="s">
        <v>7387</v>
      </c>
      <c r="G594" s="14" t="s">
        <v>7388</v>
      </c>
      <c r="H594" s="14" t="s">
        <v>1059</v>
      </c>
      <c r="I594" s="12">
        <v>300</v>
      </c>
    </row>
    <row r="595" ht="27" customHeight="1" spans="1:9">
      <c r="A595" s="11">
        <v>592</v>
      </c>
      <c r="B595" s="12" t="s">
        <v>118</v>
      </c>
      <c r="C595" s="12" t="s">
        <v>7389</v>
      </c>
      <c r="D595" s="13" t="s">
        <v>19</v>
      </c>
      <c r="E595" s="12" t="s">
        <v>14</v>
      </c>
      <c r="F595" s="14" t="s">
        <v>6133</v>
      </c>
      <c r="G595" s="14" t="s">
        <v>7390</v>
      </c>
      <c r="H595" s="14" t="s">
        <v>1059</v>
      </c>
      <c r="I595" s="12">
        <v>300</v>
      </c>
    </row>
    <row r="596" ht="27" customHeight="1" spans="1:9">
      <c r="A596" s="11">
        <v>593</v>
      </c>
      <c r="B596" s="12" t="s">
        <v>118</v>
      </c>
      <c r="C596" s="12" t="s">
        <v>7391</v>
      </c>
      <c r="D596" s="13" t="s">
        <v>19</v>
      </c>
      <c r="E596" s="12" t="s">
        <v>14</v>
      </c>
      <c r="F596" s="14" t="s">
        <v>6888</v>
      </c>
      <c r="G596" s="14" t="s">
        <v>7392</v>
      </c>
      <c r="H596" s="14" t="s">
        <v>1059</v>
      </c>
      <c r="I596" s="12">
        <v>300</v>
      </c>
    </row>
    <row r="597" ht="27" customHeight="1" spans="1:9">
      <c r="A597" s="11">
        <v>594</v>
      </c>
      <c r="B597" s="12" t="s">
        <v>118</v>
      </c>
      <c r="C597" s="12" t="s">
        <v>7393</v>
      </c>
      <c r="D597" s="13" t="s">
        <v>19</v>
      </c>
      <c r="E597" s="12" t="s">
        <v>14</v>
      </c>
      <c r="F597" s="14" t="s">
        <v>6139</v>
      </c>
      <c r="G597" s="14" t="s">
        <v>7394</v>
      </c>
      <c r="H597" s="14" t="s">
        <v>1059</v>
      </c>
      <c r="I597" s="12">
        <v>300</v>
      </c>
    </row>
    <row r="598" ht="27" customHeight="1" spans="1:9">
      <c r="A598" s="11">
        <v>595</v>
      </c>
      <c r="B598" s="12" t="s">
        <v>118</v>
      </c>
      <c r="C598" s="12" t="s">
        <v>7395</v>
      </c>
      <c r="D598" s="13" t="s">
        <v>13</v>
      </c>
      <c r="E598" s="12" t="s">
        <v>14</v>
      </c>
      <c r="F598" s="14" t="s">
        <v>6133</v>
      </c>
      <c r="G598" s="14" t="s">
        <v>7396</v>
      </c>
      <c r="H598" s="14" t="s">
        <v>1059</v>
      </c>
      <c r="I598" s="12">
        <v>300</v>
      </c>
    </row>
    <row r="599" ht="27" customHeight="1" spans="1:9">
      <c r="A599" s="11">
        <v>596</v>
      </c>
      <c r="B599" s="12" t="s">
        <v>118</v>
      </c>
      <c r="C599" s="12" t="s">
        <v>7397</v>
      </c>
      <c r="D599" s="13" t="s">
        <v>13</v>
      </c>
      <c r="E599" s="12" t="s">
        <v>14</v>
      </c>
      <c r="F599" s="14" t="s">
        <v>6139</v>
      </c>
      <c r="G599" s="14" t="s">
        <v>7398</v>
      </c>
      <c r="H599" s="14" t="s">
        <v>1059</v>
      </c>
      <c r="I599" s="12">
        <v>300</v>
      </c>
    </row>
    <row r="600" ht="27" customHeight="1" spans="1:9">
      <c r="A600" s="11">
        <v>597</v>
      </c>
      <c r="B600" s="12" t="s">
        <v>118</v>
      </c>
      <c r="C600" s="12" t="s">
        <v>7399</v>
      </c>
      <c r="D600" s="13" t="s">
        <v>19</v>
      </c>
      <c r="E600" s="12" t="s">
        <v>14</v>
      </c>
      <c r="F600" s="14" t="s">
        <v>6188</v>
      </c>
      <c r="G600" s="14" t="s">
        <v>6198</v>
      </c>
      <c r="H600" s="14" t="s">
        <v>1059</v>
      </c>
      <c r="I600" s="12">
        <v>300</v>
      </c>
    </row>
    <row r="601" ht="27" customHeight="1" spans="1:9">
      <c r="A601" s="11">
        <v>598</v>
      </c>
      <c r="B601" s="12" t="s">
        <v>118</v>
      </c>
      <c r="C601" s="12" t="s">
        <v>7400</v>
      </c>
      <c r="D601" s="13" t="s">
        <v>13</v>
      </c>
      <c r="E601" s="12" t="s">
        <v>14</v>
      </c>
      <c r="F601" s="14" t="s">
        <v>6133</v>
      </c>
      <c r="G601" s="14" t="s">
        <v>7401</v>
      </c>
      <c r="H601" s="14" t="s">
        <v>1059</v>
      </c>
      <c r="I601" s="12">
        <v>300</v>
      </c>
    </row>
    <row r="602" ht="27" customHeight="1" spans="1:9">
      <c r="A602" s="11">
        <v>599</v>
      </c>
      <c r="B602" s="12" t="s">
        <v>234</v>
      </c>
      <c r="C602" s="12" t="s">
        <v>7402</v>
      </c>
      <c r="D602" s="13" t="s">
        <v>13</v>
      </c>
      <c r="E602" s="12" t="s">
        <v>14</v>
      </c>
      <c r="F602" s="14" t="s">
        <v>6239</v>
      </c>
      <c r="G602" s="14" t="s">
        <v>7403</v>
      </c>
      <c r="H602" s="14" t="s">
        <v>407</v>
      </c>
      <c r="I602" s="12">
        <v>300</v>
      </c>
    </row>
    <row r="603" ht="27" customHeight="1" spans="1:9">
      <c r="A603" s="11">
        <v>600</v>
      </c>
      <c r="B603" s="12" t="s">
        <v>234</v>
      </c>
      <c r="C603" s="12" t="s">
        <v>7404</v>
      </c>
      <c r="D603" s="13" t="s">
        <v>13</v>
      </c>
      <c r="E603" s="12" t="s">
        <v>14</v>
      </c>
      <c r="F603" s="14" t="s">
        <v>6217</v>
      </c>
      <c r="G603" s="14" t="s">
        <v>7405</v>
      </c>
      <c r="H603" s="14" t="s">
        <v>407</v>
      </c>
      <c r="I603" s="12">
        <v>300</v>
      </c>
    </row>
    <row r="604" ht="27" customHeight="1" spans="1:9">
      <c r="A604" s="11">
        <v>601</v>
      </c>
      <c r="B604" s="12" t="s">
        <v>234</v>
      </c>
      <c r="C604" s="12" t="s">
        <v>2024</v>
      </c>
      <c r="D604" s="13" t="s">
        <v>19</v>
      </c>
      <c r="E604" s="12" t="s">
        <v>14</v>
      </c>
      <c r="F604" s="14" t="s">
        <v>6217</v>
      </c>
      <c r="G604" s="14" t="s">
        <v>7406</v>
      </c>
      <c r="H604" s="14" t="s">
        <v>407</v>
      </c>
      <c r="I604" s="12">
        <v>300</v>
      </c>
    </row>
    <row r="605" ht="27" customHeight="1" spans="1:9">
      <c r="A605" s="11">
        <v>602</v>
      </c>
      <c r="B605" s="12" t="s">
        <v>234</v>
      </c>
      <c r="C605" s="12" t="s">
        <v>7407</v>
      </c>
      <c r="D605" s="13" t="s">
        <v>13</v>
      </c>
      <c r="E605" s="12" t="s">
        <v>14</v>
      </c>
      <c r="F605" s="14" t="s">
        <v>7408</v>
      </c>
      <c r="G605" s="14" t="s">
        <v>7409</v>
      </c>
      <c r="H605" s="14" t="s">
        <v>407</v>
      </c>
      <c r="I605" s="12">
        <v>300</v>
      </c>
    </row>
    <row r="606" ht="27" customHeight="1" spans="1:9">
      <c r="A606" s="11">
        <v>603</v>
      </c>
      <c r="B606" s="12" t="s">
        <v>234</v>
      </c>
      <c r="C606" s="12" t="s">
        <v>7410</v>
      </c>
      <c r="D606" s="13" t="s">
        <v>19</v>
      </c>
      <c r="E606" s="12" t="s">
        <v>14</v>
      </c>
      <c r="F606" s="14" t="s">
        <v>6239</v>
      </c>
      <c r="G606" s="14" t="s">
        <v>7411</v>
      </c>
      <c r="H606" s="14" t="s">
        <v>407</v>
      </c>
      <c r="I606" s="12">
        <v>300</v>
      </c>
    </row>
    <row r="607" ht="27" customHeight="1" spans="1:9">
      <c r="A607" s="11">
        <v>604</v>
      </c>
      <c r="B607" s="12" t="s">
        <v>234</v>
      </c>
      <c r="C607" s="12" t="s">
        <v>7412</v>
      </c>
      <c r="D607" s="13" t="s">
        <v>19</v>
      </c>
      <c r="E607" s="12" t="s">
        <v>14</v>
      </c>
      <c r="F607" s="14" t="s">
        <v>7206</v>
      </c>
      <c r="G607" s="14" t="s">
        <v>7413</v>
      </c>
      <c r="H607" s="14" t="s">
        <v>407</v>
      </c>
      <c r="I607" s="12">
        <v>300</v>
      </c>
    </row>
    <row r="608" ht="27" customHeight="1" spans="1:9">
      <c r="A608" s="11">
        <v>605</v>
      </c>
      <c r="B608" s="12" t="s">
        <v>234</v>
      </c>
      <c r="C608" s="12" t="s">
        <v>7414</v>
      </c>
      <c r="D608" s="13" t="s">
        <v>19</v>
      </c>
      <c r="E608" s="12" t="s">
        <v>14</v>
      </c>
      <c r="F608" s="14" t="s">
        <v>7035</v>
      </c>
      <c r="G608" s="14" t="s">
        <v>1337</v>
      </c>
      <c r="H608" s="14" t="s">
        <v>407</v>
      </c>
      <c r="I608" s="12">
        <v>300</v>
      </c>
    </row>
    <row r="609" ht="27" customHeight="1" spans="1:9">
      <c r="A609" s="11">
        <v>606</v>
      </c>
      <c r="B609" s="12" t="s">
        <v>234</v>
      </c>
      <c r="C609" s="12" t="s">
        <v>7415</v>
      </c>
      <c r="D609" s="13" t="s">
        <v>19</v>
      </c>
      <c r="E609" s="12" t="s">
        <v>14</v>
      </c>
      <c r="F609" s="14" t="s">
        <v>7206</v>
      </c>
      <c r="G609" s="14" t="s">
        <v>7416</v>
      </c>
      <c r="H609" s="14" t="s">
        <v>407</v>
      </c>
      <c r="I609" s="12">
        <v>300</v>
      </c>
    </row>
    <row r="610" ht="27" customHeight="1" spans="1:9">
      <c r="A610" s="11">
        <v>607</v>
      </c>
      <c r="B610" s="12" t="s">
        <v>234</v>
      </c>
      <c r="C610" s="12" t="s">
        <v>7417</v>
      </c>
      <c r="D610" s="13" t="s">
        <v>19</v>
      </c>
      <c r="E610" s="12" t="s">
        <v>14</v>
      </c>
      <c r="F610" s="14" t="s">
        <v>6217</v>
      </c>
      <c r="G610" s="14" t="s">
        <v>7418</v>
      </c>
      <c r="H610" s="14" t="s">
        <v>407</v>
      </c>
      <c r="I610" s="12">
        <v>300</v>
      </c>
    </row>
    <row r="611" ht="27" customHeight="1" spans="1:9">
      <c r="A611" s="11">
        <v>608</v>
      </c>
      <c r="B611" s="12" t="s">
        <v>234</v>
      </c>
      <c r="C611" s="12" t="s">
        <v>538</v>
      </c>
      <c r="D611" s="13" t="s">
        <v>19</v>
      </c>
      <c r="E611" s="12" t="s">
        <v>14</v>
      </c>
      <c r="F611" s="14" t="s">
        <v>6385</v>
      </c>
      <c r="G611" s="14" t="s">
        <v>7419</v>
      </c>
      <c r="H611" s="14" t="s">
        <v>407</v>
      </c>
      <c r="I611" s="12">
        <v>300</v>
      </c>
    </row>
    <row r="612" ht="27" customHeight="1" spans="1:9">
      <c r="A612" s="11">
        <v>609</v>
      </c>
      <c r="B612" s="12" t="s">
        <v>234</v>
      </c>
      <c r="C612" s="12" t="s">
        <v>7420</v>
      </c>
      <c r="D612" s="13" t="s">
        <v>19</v>
      </c>
      <c r="E612" s="12" t="s">
        <v>14</v>
      </c>
      <c r="F612" s="14" t="s">
        <v>6919</v>
      </c>
      <c r="G612" s="14" t="s">
        <v>7421</v>
      </c>
      <c r="H612" s="14" t="s">
        <v>407</v>
      </c>
      <c r="I612" s="12">
        <v>300</v>
      </c>
    </row>
    <row r="613" ht="27" customHeight="1" spans="1:9">
      <c r="A613" s="11">
        <v>610</v>
      </c>
      <c r="B613" s="12" t="s">
        <v>234</v>
      </c>
      <c r="C613" s="12" t="s">
        <v>7422</v>
      </c>
      <c r="D613" s="13" t="s">
        <v>19</v>
      </c>
      <c r="E613" s="12" t="s">
        <v>14</v>
      </c>
      <c r="F613" s="14" t="s">
        <v>6524</v>
      </c>
      <c r="G613" s="14" t="s">
        <v>7423</v>
      </c>
      <c r="H613" s="14" t="s">
        <v>407</v>
      </c>
      <c r="I613" s="12">
        <v>300</v>
      </c>
    </row>
    <row r="614" ht="27" customHeight="1" spans="1:9">
      <c r="A614" s="11">
        <v>611</v>
      </c>
      <c r="B614" s="12" t="s">
        <v>234</v>
      </c>
      <c r="C614" s="12" t="s">
        <v>7424</v>
      </c>
      <c r="D614" s="13" t="s">
        <v>19</v>
      </c>
      <c r="E614" s="12" t="s">
        <v>14</v>
      </c>
      <c r="F614" s="14" t="s">
        <v>6524</v>
      </c>
      <c r="G614" s="14" t="s">
        <v>7425</v>
      </c>
      <c r="H614" s="14" t="s">
        <v>407</v>
      </c>
      <c r="I614" s="12">
        <v>300</v>
      </c>
    </row>
    <row r="615" ht="27" customHeight="1" spans="1:9">
      <c r="A615" s="11">
        <v>612</v>
      </c>
      <c r="B615" s="12" t="s">
        <v>234</v>
      </c>
      <c r="C615" s="12" t="s">
        <v>7426</v>
      </c>
      <c r="D615" s="13" t="s">
        <v>13</v>
      </c>
      <c r="E615" s="12" t="s">
        <v>14</v>
      </c>
      <c r="F615" s="14" t="s">
        <v>6524</v>
      </c>
      <c r="G615" s="14" t="s">
        <v>7425</v>
      </c>
      <c r="H615" s="14" t="s">
        <v>407</v>
      </c>
      <c r="I615" s="12">
        <v>300</v>
      </c>
    </row>
    <row r="616" ht="27" customHeight="1" spans="1:9">
      <c r="A616" s="11">
        <v>613</v>
      </c>
      <c r="B616" s="12" t="s">
        <v>234</v>
      </c>
      <c r="C616" s="12" t="s">
        <v>7427</v>
      </c>
      <c r="D616" s="13" t="s">
        <v>19</v>
      </c>
      <c r="E616" s="12" t="s">
        <v>14</v>
      </c>
      <c r="F616" s="14" t="s">
        <v>6239</v>
      </c>
      <c r="G616" s="14" t="s">
        <v>7428</v>
      </c>
      <c r="H616" s="14" t="s">
        <v>407</v>
      </c>
      <c r="I616" s="12">
        <v>300</v>
      </c>
    </row>
    <row r="617" ht="27" customHeight="1" spans="1:9">
      <c r="A617" s="11">
        <v>614</v>
      </c>
      <c r="B617" s="12" t="s">
        <v>234</v>
      </c>
      <c r="C617" s="12" t="s">
        <v>7429</v>
      </c>
      <c r="D617" s="13" t="s">
        <v>19</v>
      </c>
      <c r="E617" s="12" t="s">
        <v>14</v>
      </c>
      <c r="F617" s="14" t="s">
        <v>7430</v>
      </c>
      <c r="G617" s="14" t="s">
        <v>7431</v>
      </c>
      <c r="H617" s="14" t="s">
        <v>407</v>
      </c>
      <c r="I617" s="12">
        <v>300</v>
      </c>
    </row>
    <row r="618" ht="27" customHeight="1" spans="1:9">
      <c r="A618" s="11">
        <v>615</v>
      </c>
      <c r="B618" s="12" t="s">
        <v>234</v>
      </c>
      <c r="C618" s="12" t="s">
        <v>7432</v>
      </c>
      <c r="D618" s="13" t="s">
        <v>19</v>
      </c>
      <c r="E618" s="12" t="s">
        <v>14</v>
      </c>
      <c r="F618" s="14" t="s">
        <v>6239</v>
      </c>
      <c r="G618" s="14" t="s">
        <v>3575</v>
      </c>
      <c r="H618" s="14" t="s">
        <v>407</v>
      </c>
      <c r="I618" s="12">
        <v>300</v>
      </c>
    </row>
    <row r="619" ht="27" customHeight="1" spans="1:9">
      <c r="A619" s="11">
        <v>616</v>
      </c>
      <c r="B619" s="12" t="s">
        <v>234</v>
      </c>
      <c r="C619" s="12" t="s">
        <v>7433</v>
      </c>
      <c r="D619" s="13" t="s">
        <v>19</v>
      </c>
      <c r="E619" s="12" t="s">
        <v>14</v>
      </c>
      <c r="F619" s="14" t="s">
        <v>6310</v>
      </c>
      <c r="G619" s="14" t="s">
        <v>7434</v>
      </c>
      <c r="H619" s="14" t="s">
        <v>407</v>
      </c>
      <c r="I619" s="12">
        <v>300</v>
      </c>
    </row>
    <row r="620" ht="27" customHeight="1" spans="1:9">
      <c r="A620" s="11">
        <v>617</v>
      </c>
      <c r="B620" s="12" t="s">
        <v>234</v>
      </c>
      <c r="C620" s="12" t="s">
        <v>7435</v>
      </c>
      <c r="D620" s="13" t="s">
        <v>13</v>
      </c>
      <c r="E620" s="12" t="s">
        <v>14</v>
      </c>
      <c r="F620" s="14" t="s">
        <v>6217</v>
      </c>
      <c r="G620" s="14" t="s">
        <v>7436</v>
      </c>
      <c r="H620" s="14" t="s">
        <v>407</v>
      </c>
      <c r="I620" s="12">
        <v>300</v>
      </c>
    </row>
    <row r="621" ht="27" customHeight="1" spans="1:9">
      <c r="A621" s="11">
        <v>618</v>
      </c>
      <c r="B621" s="12" t="s">
        <v>234</v>
      </c>
      <c r="C621" s="12" t="s">
        <v>7437</v>
      </c>
      <c r="D621" s="13" t="s">
        <v>13</v>
      </c>
      <c r="E621" s="12" t="s">
        <v>14</v>
      </c>
      <c r="F621" s="14" t="s">
        <v>6217</v>
      </c>
      <c r="G621" s="14" t="s">
        <v>7438</v>
      </c>
      <c r="H621" s="14" t="s">
        <v>407</v>
      </c>
      <c r="I621" s="12">
        <v>300</v>
      </c>
    </row>
    <row r="622" ht="27" customHeight="1" spans="1:9">
      <c r="A622" s="11">
        <v>619</v>
      </c>
      <c r="B622" s="12" t="s">
        <v>234</v>
      </c>
      <c r="C622" s="12" t="s">
        <v>7439</v>
      </c>
      <c r="D622" s="13" t="s">
        <v>19</v>
      </c>
      <c r="E622" s="12" t="s">
        <v>14</v>
      </c>
      <c r="F622" s="14" t="s">
        <v>6133</v>
      </c>
      <c r="G622" s="14" t="s">
        <v>7440</v>
      </c>
      <c r="H622" s="14" t="s">
        <v>407</v>
      </c>
      <c r="I622" s="12">
        <v>300</v>
      </c>
    </row>
    <row r="623" ht="27" customHeight="1" spans="1:9">
      <c r="A623" s="11">
        <v>620</v>
      </c>
      <c r="B623" s="12" t="s">
        <v>234</v>
      </c>
      <c r="C623" s="12" t="s">
        <v>7441</v>
      </c>
      <c r="D623" s="13" t="s">
        <v>13</v>
      </c>
      <c r="E623" s="12" t="s">
        <v>14</v>
      </c>
      <c r="F623" s="14" t="s">
        <v>6133</v>
      </c>
      <c r="G623" s="14" t="s">
        <v>7442</v>
      </c>
      <c r="H623" s="14" t="s">
        <v>407</v>
      </c>
      <c r="I623" s="12">
        <v>300</v>
      </c>
    </row>
    <row r="624" ht="27" customHeight="1" spans="1:9">
      <c r="A624" s="11">
        <v>621</v>
      </c>
      <c r="B624" s="12" t="s">
        <v>234</v>
      </c>
      <c r="C624" s="12" t="s">
        <v>7443</v>
      </c>
      <c r="D624" s="13" t="s">
        <v>19</v>
      </c>
      <c r="E624" s="12" t="s">
        <v>14</v>
      </c>
      <c r="F624" s="14" t="s">
        <v>7444</v>
      </c>
      <c r="G624" s="14" t="s">
        <v>7445</v>
      </c>
      <c r="H624" s="14" t="s">
        <v>407</v>
      </c>
      <c r="I624" s="12">
        <v>300</v>
      </c>
    </row>
    <row r="625" ht="27" customHeight="1" spans="1:9">
      <c r="A625" s="11">
        <v>622</v>
      </c>
      <c r="B625" s="12" t="s">
        <v>234</v>
      </c>
      <c r="C625" s="12" t="s">
        <v>7446</v>
      </c>
      <c r="D625" s="13" t="s">
        <v>19</v>
      </c>
      <c r="E625" s="12" t="s">
        <v>14</v>
      </c>
      <c r="F625" s="14" t="s">
        <v>7447</v>
      </c>
      <c r="G625" s="14" t="s">
        <v>7448</v>
      </c>
      <c r="H625" s="14" t="s">
        <v>407</v>
      </c>
      <c r="I625" s="12">
        <v>300</v>
      </c>
    </row>
    <row r="626" ht="27" customHeight="1" spans="1:9">
      <c r="A626" s="11">
        <v>623</v>
      </c>
      <c r="B626" s="12" t="s">
        <v>234</v>
      </c>
      <c r="C626" s="12" t="s">
        <v>2001</v>
      </c>
      <c r="D626" s="13" t="s">
        <v>19</v>
      </c>
      <c r="E626" s="12" t="s">
        <v>14</v>
      </c>
      <c r="F626" s="14" t="s">
        <v>7449</v>
      </c>
      <c r="G626" s="14" t="s">
        <v>7450</v>
      </c>
      <c r="H626" s="14" t="s">
        <v>407</v>
      </c>
      <c r="I626" s="12">
        <v>300</v>
      </c>
    </row>
    <row r="627" ht="27" customHeight="1" spans="1:9">
      <c r="A627" s="11">
        <v>624</v>
      </c>
      <c r="B627" s="12" t="s">
        <v>234</v>
      </c>
      <c r="C627" s="12" t="s">
        <v>7451</v>
      </c>
      <c r="D627" s="13" t="s">
        <v>19</v>
      </c>
      <c r="E627" s="12" t="s">
        <v>14</v>
      </c>
      <c r="F627" s="14" t="s">
        <v>7452</v>
      </c>
      <c r="G627" s="14" t="s">
        <v>7453</v>
      </c>
      <c r="H627" s="14" t="s">
        <v>407</v>
      </c>
      <c r="I627" s="12">
        <v>300</v>
      </c>
    </row>
    <row r="628" ht="27" customHeight="1" spans="1:9">
      <c r="A628" s="11">
        <v>625</v>
      </c>
      <c r="B628" s="12" t="s">
        <v>234</v>
      </c>
      <c r="C628" s="12" t="s">
        <v>7454</v>
      </c>
      <c r="D628" s="13" t="s">
        <v>19</v>
      </c>
      <c r="E628" s="12" t="s">
        <v>14</v>
      </c>
      <c r="F628" s="14" t="s">
        <v>7455</v>
      </c>
      <c r="G628" s="14" t="s">
        <v>7456</v>
      </c>
      <c r="H628" s="14" t="s">
        <v>7457</v>
      </c>
      <c r="I628" s="12">
        <v>300</v>
      </c>
    </row>
    <row r="629" ht="27" customHeight="1" spans="1:9">
      <c r="A629" s="11">
        <v>626</v>
      </c>
      <c r="B629" s="12" t="s">
        <v>11</v>
      </c>
      <c r="C629" s="12" t="s">
        <v>7458</v>
      </c>
      <c r="D629" s="13" t="s">
        <v>19</v>
      </c>
      <c r="E629" s="12" t="s">
        <v>14</v>
      </c>
      <c r="F629" s="14" t="s">
        <v>7459</v>
      </c>
      <c r="G629" s="14" t="s">
        <v>7460</v>
      </c>
      <c r="H629" s="14" t="s">
        <v>407</v>
      </c>
      <c r="I629" s="12">
        <v>300</v>
      </c>
    </row>
    <row r="630" ht="27" customHeight="1" spans="1:9">
      <c r="A630" s="11">
        <v>627</v>
      </c>
      <c r="B630" s="12" t="s">
        <v>11</v>
      </c>
      <c r="C630" s="12" t="s">
        <v>7461</v>
      </c>
      <c r="D630" s="13" t="s">
        <v>19</v>
      </c>
      <c r="E630" s="12" t="s">
        <v>14</v>
      </c>
      <c r="F630" s="14" t="s">
        <v>6519</v>
      </c>
      <c r="G630" s="14" t="s">
        <v>7462</v>
      </c>
      <c r="H630" s="14" t="s">
        <v>200</v>
      </c>
      <c r="I630" s="12">
        <v>300</v>
      </c>
    </row>
    <row r="631" ht="27" customHeight="1" spans="1:9">
      <c r="A631" s="11">
        <v>628</v>
      </c>
      <c r="B631" s="12" t="s">
        <v>11</v>
      </c>
      <c r="C631" s="12" t="s">
        <v>7463</v>
      </c>
      <c r="D631" s="13" t="s">
        <v>19</v>
      </c>
      <c r="E631" s="12" t="s">
        <v>14</v>
      </c>
      <c r="F631" s="14" t="s">
        <v>6347</v>
      </c>
      <c r="G631" s="14" t="s">
        <v>7464</v>
      </c>
      <c r="H631" s="14" t="s">
        <v>200</v>
      </c>
      <c r="I631" s="12">
        <v>300</v>
      </c>
    </row>
    <row r="632" ht="27" customHeight="1" spans="1:9">
      <c r="A632" s="11">
        <v>629</v>
      </c>
      <c r="B632" s="12" t="s">
        <v>11</v>
      </c>
      <c r="C632" s="12" t="s">
        <v>7465</v>
      </c>
      <c r="D632" s="13" t="s">
        <v>13</v>
      </c>
      <c r="E632" s="12" t="s">
        <v>14</v>
      </c>
      <c r="F632" s="14" t="s">
        <v>6347</v>
      </c>
      <c r="G632" s="14" t="s">
        <v>7464</v>
      </c>
      <c r="H632" s="14" t="s">
        <v>200</v>
      </c>
      <c r="I632" s="12">
        <v>300</v>
      </c>
    </row>
    <row r="633" ht="27" customHeight="1" spans="1:9">
      <c r="A633" s="11">
        <v>630</v>
      </c>
      <c r="B633" s="12" t="s">
        <v>11</v>
      </c>
      <c r="C633" s="12" t="s">
        <v>7466</v>
      </c>
      <c r="D633" s="13" t="s">
        <v>13</v>
      </c>
      <c r="E633" s="12" t="s">
        <v>14</v>
      </c>
      <c r="F633" s="14" t="s">
        <v>7467</v>
      </c>
      <c r="G633" s="14" t="s">
        <v>7468</v>
      </c>
      <c r="H633" s="14" t="s">
        <v>200</v>
      </c>
      <c r="I633" s="12">
        <v>300</v>
      </c>
    </row>
    <row r="634" ht="27" customHeight="1" spans="1:9">
      <c r="A634" s="11">
        <v>631</v>
      </c>
      <c r="B634" s="12" t="s">
        <v>11</v>
      </c>
      <c r="C634" s="12" t="s">
        <v>7469</v>
      </c>
      <c r="D634" s="13" t="s">
        <v>13</v>
      </c>
      <c r="E634" s="12" t="s">
        <v>14</v>
      </c>
      <c r="F634" s="14" t="s">
        <v>7177</v>
      </c>
      <c r="G634" s="14" t="s">
        <v>7470</v>
      </c>
      <c r="H634" s="14" t="s">
        <v>200</v>
      </c>
      <c r="I634" s="12">
        <v>300</v>
      </c>
    </row>
    <row r="635" ht="27" customHeight="1" spans="1:9">
      <c r="A635" s="11">
        <v>632</v>
      </c>
      <c r="B635" s="12" t="s">
        <v>11</v>
      </c>
      <c r="C635" s="12" t="s">
        <v>7471</v>
      </c>
      <c r="D635" s="13" t="s">
        <v>13</v>
      </c>
      <c r="E635" s="12" t="s">
        <v>14</v>
      </c>
      <c r="F635" s="14" t="s">
        <v>7472</v>
      </c>
      <c r="G635" s="14" t="s">
        <v>7473</v>
      </c>
      <c r="H635" s="14" t="s">
        <v>407</v>
      </c>
      <c r="I635" s="12">
        <v>300</v>
      </c>
    </row>
    <row r="636" ht="27" customHeight="1" spans="1:9">
      <c r="A636" s="11">
        <v>633</v>
      </c>
      <c r="B636" s="12" t="s">
        <v>11</v>
      </c>
      <c r="C636" s="12" t="s">
        <v>7474</v>
      </c>
      <c r="D636" s="13" t="s">
        <v>13</v>
      </c>
      <c r="E636" s="12" t="s">
        <v>14</v>
      </c>
      <c r="F636" s="14" t="s">
        <v>7475</v>
      </c>
      <c r="G636" s="14" t="s">
        <v>7476</v>
      </c>
      <c r="H636" s="14" t="s">
        <v>200</v>
      </c>
      <c r="I636" s="12">
        <v>300</v>
      </c>
    </row>
    <row r="637" ht="27" customHeight="1" spans="1:9">
      <c r="A637" s="11">
        <v>634</v>
      </c>
      <c r="B637" s="12" t="s">
        <v>11</v>
      </c>
      <c r="C637" s="12" t="s">
        <v>7477</v>
      </c>
      <c r="D637" s="13" t="s">
        <v>13</v>
      </c>
      <c r="E637" s="12" t="s">
        <v>14</v>
      </c>
      <c r="F637" s="14" t="s">
        <v>7478</v>
      </c>
      <c r="G637" s="14" t="s">
        <v>7479</v>
      </c>
      <c r="H637" s="14" t="s">
        <v>200</v>
      </c>
      <c r="I637" s="12">
        <v>300</v>
      </c>
    </row>
    <row r="638" ht="27" customHeight="1" spans="1:9">
      <c r="A638" s="11">
        <v>635</v>
      </c>
      <c r="B638" s="12" t="s">
        <v>11</v>
      </c>
      <c r="C638" s="12" t="s">
        <v>7480</v>
      </c>
      <c r="D638" s="13" t="s">
        <v>19</v>
      </c>
      <c r="E638" s="12" t="s">
        <v>14</v>
      </c>
      <c r="F638" s="14" t="s">
        <v>6217</v>
      </c>
      <c r="G638" s="14" t="s">
        <v>7481</v>
      </c>
      <c r="H638" s="14" t="s">
        <v>203</v>
      </c>
      <c r="I638" s="12">
        <v>300</v>
      </c>
    </row>
    <row r="639" ht="27" customHeight="1" spans="1:9">
      <c r="A639" s="11">
        <v>636</v>
      </c>
      <c r="B639" s="12" t="s">
        <v>11</v>
      </c>
      <c r="C639" s="12" t="s">
        <v>7482</v>
      </c>
      <c r="D639" s="13" t="s">
        <v>19</v>
      </c>
      <c r="E639" s="12" t="s">
        <v>14</v>
      </c>
      <c r="F639" s="14" t="s">
        <v>6239</v>
      </c>
      <c r="G639" s="14" t="s">
        <v>7483</v>
      </c>
      <c r="H639" s="14" t="s">
        <v>200</v>
      </c>
      <c r="I639" s="12">
        <v>300</v>
      </c>
    </row>
    <row r="640" ht="27" customHeight="1" spans="1:9">
      <c r="A640" s="11">
        <v>637</v>
      </c>
      <c r="B640" s="12" t="s">
        <v>11</v>
      </c>
      <c r="C640" s="12" t="s">
        <v>7484</v>
      </c>
      <c r="D640" s="13" t="s">
        <v>19</v>
      </c>
      <c r="E640" s="12" t="s">
        <v>14</v>
      </c>
      <c r="F640" s="14" t="s">
        <v>6194</v>
      </c>
      <c r="G640" s="14" t="s">
        <v>7485</v>
      </c>
      <c r="H640" s="14" t="s">
        <v>200</v>
      </c>
      <c r="I640" s="12">
        <v>300</v>
      </c>
    </row>
    <row r="641" ht="27" customHeight="1" spans="1:9">
      <c r="A641" s="11">
        <v>638</v>
      </c>
      <c r="B641" s="12" t="s">
        <v>11</v>
      </c>
      <c r="C641" s="12" t="s">
        <v>7486</v>
      </c>
      <c r="D641" s="13" t="s">
        <v>19</v>
      </c>
      <c r="E641" s="12" t="s">
        <v>14</v>
      </c>
      <c r="F641" s="14" t="s">
        <v>7487</v>
      </c>
      <c r="G641" s="14" t="s">
        <v>7488</v>
      </c>
      <c r="H641" s="14" t="s">
        <v>203</v>
      </c>
      <c r="I641" s="12">
        <v>300</v>
      </c>
    </row>
    <row r="642" ht="27" customHeight="1" spans="1:9">
      <c r="A642" s="11">
        <v>639</v>
      </c>
      <c r="B642" s="12" t="s">
        <v>11</v>
      </c>
      <c r="C642" s="12" t="s">
        <v>7489</v>
      </c>
      <c r="D642" s="13" t="s">
        <v>19</v>
      </c>
      <c r="E642" s="12" t="s">
        <v>14</v>
      </c>
      <c r="F642" s="14" t="s">
        <v>7487</v>
      </c>
      <c r="G642" s="14" t="s">
        <v>7490</v>
      </c>
      <c r="H642" s="14" t="s">
        <v>203</v>
      </c>
      <c r="I642" s="12">
        <v>300</v>
      </c>
    </row>
    <row r="643" ht="27" customHeight="1" spans="1:9">
      <c r="A643" s="11">
        <v>640</v>
      </c>
      <c r="B643" s="12" t="s">
        <v>11</v>
      </c>
      <c r="C643" s="12" t="s">
        <v>7491</v>
      </c>
      <c r="D643" s="13" t="s">
        <v>19</v>
      </c>
      <c r="E643" s="12" t="s">
        <v>14</v>
      </c>
      <c r="F643" s="14" t="s">
        <v>6239</v>
      </c>
      <c r="G643" s="14" t="s">
        <v>7492</v>
      </c>
      <c r="H643" s="14" t="s">
        <v>203</v>
      </c>
      <c r="I643" s="12">
        <v>300</v>
      </c>
    </row>
    <row r="644" ht="27" customHeight="1" spans="1:9">
      <c r="A644" s="11">
        <v>641</v>
      </c>
      <c r="B644" s="12" t="s">
        <v>11</v>
      </c>
      <c r="C644" s="12" t="s">
        <v>7493</v>
      </c>
      <c r="D644" s="13" t="s">
        <v>13</v>
      </c>
      <c r="E644" s="12" t="s">
        <v>14</v>
      </c>
      <c r="F644" s="14" t="s">
        <v>6217</v>
      </c>
      <c r="G644" s="14" t="s">
        <v>7494</v>
      </c>
      <c r="H644" s="14" t="s">
        <v>203</v>
      </c>
      <c r="I644" s="12">
        <v>300</v>
      </c>
    </row>
    <row r="645" ht="27" customHeight="1" spans="1:9">
      <c r="A645" s="11">
        <v>642</v>
      </c>
      <c r="B645" s="12" t="s">
        <v>11</v>
      </c>
      <c r="C645" s="12" t="s">
        <v>7495</v>
      </c>
      <c r="D645" s="13" t="s">
        <v>19</v>
      </c>
      <c r="E645" s="12" t="s">
        <v>14</v>
      </c>
      <c r="F645" s="14" t="s">
        <v>6298</v>
      </c>
      <c r="G645" s="14" t="s">
        <v>7496</v>
      </c>
      <c r="H645" s="14" t="s">
        <v>203</v>
      </c>
      <c r="I645" s="12">
        <v>300</v>
      </c>
    </row>
    <row r="646" ht="27" customHeight="1" spans="1:9">
      <c r="A646" s="11">
        <v>643</v>
      </c>
      <c r="B646" s="12" t="s">
        <v>11</v>
      </c>
      <c r="C646" s="12" t="s">
        <v>7497</v>
      </c>
      <c r="D646" s="13" t="s">
        <v>19</v>
      </c>
      <c r="E646" s="12" t="s">
        <v>14</v>
      </c>
      <c r="F646" s="14" t="s">
        <v>6847</v>
      </c>
      <c r="G646" s="14" t="s">
        <v>7498</v>
      </c>
      <c r="H646" s="14" t="s">
        <v>203</v>
      </c>
      <c r="I646" s="12">
        <v>300</v>
      </c>
    </row>
    <row r="647" ht="27" customHeight="1" spans="1:9">
      <c r="A647" s="11">
        <v>644</v>
      </c>
      <c r="B647" s="12" t="s">
        <v>11</v>
      </c>
      <c r="C647" s="12" t="s">
        <v>7499</v>
      </c>
      <c r="D647" s="13" t="s">
        <v>19</v>
      </c>
      <c r="E647" s="12" t="s">
        <v>14</v>
      </c>
      <c r="F647" s="14" t="s">
        <v>6169</v>
      </c>
      <c r="G647" s="14" t="s">
        <v>7500</v>
      </c>
      <c r="H647" s="14" t="s">
        <v>203</v>
      </c>
      <c r="I647" s="12">
        <v>300</v>
      </c>
    </row>
    <row r="648" ht="27" customHeight="1" spans="1:9">
      <c r="A648" s="11">
        <v>645</v>
      </c>
      <c r="B648" s="12" t="s">
        <v>11</v>
      </c>
      <c r="C648" s="12" t="s">
        <v>7501</v>
      </c>
      <c r="D648" s="13" t="s">
        <v>19</v>
      </c>
      <c r="E648" s="12" t="s">
        <v>14</v>
      </c>
      <c r="F648" s="14" t="s">
        <v>7502</v>
      </c>
      <c r="G648" s="14" t="s">
        <v>7503</v>
      </c>
      <c r="H648" s="14" t="s">
        <v>203</v>
      </c>
      <c r="I648" s="12">
        <v>300</v>
      </c>
    </row>
    <row r="649" ht="27" customHeight="1" spans="1:9">
      <c r="A649" s="11">
        <v>646</v>
      </c>
      <c r="B649" s="12" t="s">
        <v>11</v>
      </c>
      <c r="C649" s="12" t="s">
        <v>7504</v>
      </c>
      <c r="D649" s="13" t="s">
        <v>19</v>
      </c>
      <c r="E649" s="12" t="s">
        <v>14</v>
      </c>
      <c r="F649" s="14" t="s">
        <v>6188</v>
      </c>
      <c r="G649" s="14" t="s">
        <v>6198</v>
      </c>
      <c r="H649" s="14" t="s">
        <v>203</v>
      </c>
      <c r="I649" s="12">
        <v>300</v>
      </c>
    </row>
    <row r="650" ht="27" customHeight="1" spans="1:9">
      <c r="A650" s="11">
        <v>647</v>
      </c>
      <c r="B650" s="12" t="s">
        <v>11</v>
      </c>
      <c r="C650" s="12" t="s">
        <v>7505</v>
      </c>
      <c r="D650" s="13" t="s">
        <v>19</v>
      </c>
      <c r="E650" s="12" t="s">
        <v>14</v>
      </c>
      <c r="F650" s="14" t="s">
        <v>6239</v>
      </c>
      <c r="G650" s="14" t="s">
        <v>7506</v>
      </c>
      <c r="H650" s="14" t="s">
        <v>203</v>
      </c>
      <c r="I650" s="12">
        <v>300</v>
      </c>
    </row>
    <row r="651" ht="27" customHeight="1" spans="1:9">
      <c r="A651" s="11">
        <v>648</v>
      </c>
      <c r="B651" s="12" t="s">
        <v>11</v>
      </c>
      <c r="C651" s="12" t="s">
        <v>7507</v>
      </c>
      <c r="D651" s="13" t="s">
        <v>19</v>
      </c>
      <c r="E651" s="12" t="s">
        <v>14</v>
      </c>
      <c r="F651" s="14" t="s">
        <v>6133</v>
      </c>
      <c r="G651" s="14" t="s">
        <v>7508</v>
      </c>
      <c r="H651" s="14" t="s">
        <v>407</v>
      </c>
      <c r="I651" s="12">
        <v>300</v>
      </c>
    </row>
    <row r="652" ht="27" customHeight="1" spans="1:9">
      <c r="A652" s="11">
        <v>649</v>
      </c>
      <c r="B652" s="12" t="s">
        <v>11</v>
      </c>
      <c r="C652" s="12" t="s">
        <v>7509</v>
      </c>
      <c r="D652" s="13" t="s">
        <v>19</v>
      </c>
      <c r="E652" s="12" t="s">
        <v>14</v>
      </c>
      <c r="F652" s="14" t="s">
        <v>6217</v>
      </c>
      <c r="G652" s="14" t="s">
        <v>7510</v>
      </c>
      <c r="H652" s="14" t="s">
        <v>407</v>
      </c>
      <c r="I652" s="12">
        <v>300</v>
      </c>
    </row>
    <row r="653" ht="27" customHeight="1" spans="1:9">
      <c r="A653" s="11">
        <v>650</v>
      </c>
      <c r="B653" s="12" t="s">
        <v>11</v>
      </c>
      <c r="C653" s="12" t="s">
        <v>7511</v>
      </c>
      <c r="D653" s="13" t="s">
        <v>19</v>
      </c>
      <c r="E653" s="12" t="s">
        <v>14</v>
      </c>
      <c r="F653" s="14" t="s">
        <v>6248</v>
      </c>
      <c r="G653" s="14" t="s">
        <v>7512</v>
      </c>
      <c r="H653" s="14" t="s">
        <v>407</v>
      </c>
      <c r="I653" s="12">
        <v>300</v>
      </c>
    </row>
    <row r="654" ht="27" customHeight="1" spans="1:9">
      <c r="A654" s="11">
        <v>651</v>
      </c>
      <c r="B654" s="12" t="s">
        <v>11</v>
      </c>
      <c r="C654" s="12" t="s">
        <v>7513</v>
      </c>
      <c r="D654" s="13" t="s">
        <v>13</v>
      </c>
      <c r="E654" s="12" t="s">
        <v>14</v>
      </c>
      <c r="F654" s="14" t="s">
        <v>6239</v>
      </c>
      <c r="G654" s="14" t="s">
        <v>7514</v>
      </c>
      <c r="H654" s="14" t="s">
        <v>407</v>
      </c>
      <c r="I654" s="12">
        <v>300</v>
      </c>
    </row>
    <row r="655" ht="27" customHeight="1" spans="1:9">
      <c r="A655" s="11">
        <v>652</v>
      </c>
      <c r="B655" s="12" t="s">
        <v>11</v>
      </c>
      <c r="C655" s="12" t="s">
        <v>7515</v>
      </c>
      <c r="D655" s="13" t="s">
        <v>13</v>
      </c>
      <c r="E655" s="12" t="s">
        <v>14</v>
      </c>
      <c r="F655" s="14" t="s">
        <v>6239</v>
      </c>
      <c r="G655" s="14" t="s">
        <v>7514</v>
      </c>
      <c r="H655" s="14" t="s">
        <v>407</v>
      </c>
      <c r="I655" s="12">
        <v>300</v>
      </c>
    </row>
    <row r="656" ht="27" customHeight="1" spans="1:9">
      <c r="A656" s="11">
        <v>653</v>
      </c>
      <c r="B656" s="12" t="s">
        <v>11</v>
      </c>
      <c r="C656" s="12" t="s">
        <v>7516</v>
      </c>
      <c r="D656" s="13" t="s">
        <v>13</v>
      </c>
      <c r="E656" s="12" t="s">
        <v>14</v>
      </c>
      <c r="F656" s="14" t="s">
        <v>6239</v>
      </c>
      <c r="G656" s="14" t="s">
        <v>7514</v>
      </c>
      <c r="H656" s="14" t="s">
        <v>407</v>
      </c>
      <c r="I656" s="12">
        <v>300</v>
      </c>
    </row>
    <row r="657" ht="27" customHeight="1" spans="1:9">
      <c r="A657" s="11">
        <v>654</v>
      </c>
      <c r="B657" s="12" t="s">
        <v>11</v>
      </c>
      <c r="C657" s="12" t="s">
        <v>7517</v>
      </c>
      <c r="D657" s="13" t="s">
        <v>19</v>
      </c>
      <c r="E657" s="12" t="s">
        <v>14</v>
      </c>
      <c r="F657" s="14" t="s">
        <v>6217</v>
      </c>
      <c r="G657" s="14" t="s">
        <v>7518</v>
      </c>
      <c r="H657" s="14" t="s">
        <v>407</v>
      </c>
      <c r="I657" s="12">
        <v>300</v>
      </c>
    </row>
    <row r="658" ht="27" customHeight="1" spans="1:9">
      <c r="A658" s="11">
        <v>655</v>
      </c>
      <c r="B658" s="12" t="s">
        <v>11</v>
      </c>
      <c r="C658" s="12" t="s">
        <v>7519</v>
      </c>
      <c r="D658" s="13" t="s">
        <v>13</v>
      </c>
      <c r="E658" s="12" t="s">
        <v>14</v>
      </c>
      <c r="F658" s="14" t="s">
        <v>7520</v>
      </c>
      <c r="G658" s="14" t="s">
        <v>7521</v>
      </c>
      <c r="H658" s="14" t="s">
        <v>407</v>
      </c>
      <c r="I658" s="12">
        <v>300</v>
      </c>
    </row>
    <row r="659" ht="27" customHeight="1" spans="1:9">
      <c r="A659" s="11">
        <v>656</v>
      </c>
      <c r="B659" s="12" t="s">
        <v>11</v>
      </c>
      <c r="C659" s="12" t="s">
        <v>7522</v>
      </c>
      <c r="D659" s="13" t="s">
        <v>19</v>
      </c>
      <c r="E659" s="12" t="s">
        <v>14</v>
      </c>
      <c r="F659" s="14" t="s">
        <v>7520</v>
      </c>
      <c r="G659" s="14" t="s">
        <v>7521</v>
      </c>
      <c r="H659" s="14" t="s">
        <v>407</v>
      </c>
      <c r="I659" s="12">
        <v>300</v>
      </c>
    </row>
    <row r="660" ht="27" customHeight="1" spans="1:9">
      <c r="A660" s="11">
        <v>657</v>
      </c>
      <c r="B660" s="12" t="s">
        <v>11</v>
      </c>
      <c r="C660" s="12" t="s">
        <v>7523</v>
      </c>
      <c r="D660" s="13" t="s">
        <v>19</v>
      </c>
      <c r="E660" s="12" t="s">
        <v>14</v>
      </c>
      <c r="F660" s="14" t="s">
        <v>7524</v>
      </c>
      <c r="G660" s="14" t="s">
        <v>7525</v>
      </c>
      <c r="H660" s="14" t="s">
        <v>407</v>
      </c>
      <c r="I660" s="12">
        <v>300</v>
      </c>
    </row>
    <row r="661" ht="27" customHeight="1" spans="1:9">
      <c r="A661" s="11">
        <v>658</v>
      </c>
      <c r="B661" s="12" t="s">
        <v>97</v>
      </c>
      <c r="C661" s="12" t="s">
        <v>7526</v>
      </c>
      <c r="D661" s="13" t="s">
        <v>19</v>
      </c>
      <c r="E661" s="12" t="s">
        <v>14</v>
      </c>
      <c r="F661" s="14" t="s">
        <v>6236</v>
      </c>
      <c r="G661" s="14" t="s">
        <v>7527</v>
      </c>
      <c r="H661" s="14">
        <v>2025.02</v>
      </c>
      <c r="I661" s="12">
        <v>300</v>
      </c>
    </row>
    <row r="662" ht="27" customHeight="1" spans="1:9">
      <c r="A662" s="11">
        <v>659</v>
      </c>
      <c r="B662" s="12" t="s">
        <v>97</v>
      </c>
      <c r="C662" s="12" t="s">
        <v>7528</v>
      </c>
      <c r="D662" s="13" t="s">
        <v>19</v>
      </c>
      <c r="E662" s="12" t="s">
        <v>14</v>
      </c>
      <c r="F662" s="14" t="s">
        <v>6133</v>
      </c>
      <c r="G662" s="14" t="s">
        <v>7529</v>
      </c>
      <c r="H662" s="14">
        <v>2025.04</v>
      </c>
      <c r="I662" s="12">
        <v>300</v>
      </c>
    </row>
    <row r="663" ht="27" customHeight="1" spans="1:9">
      <c r="A663" s="11">
        <v>660</v>
      </c>
      <c r="B663" s="12" t="s">
        <v>97</v>
      </c>
      <c r="C663" s="12" t="s">
        <v>7530</v>
      </c>
      <c r="D663" s="13" t="s">
        <v>19</v>
      </c>
      <c r="E663" s="12" t="s">
        <v>14</v>
      </c>
      <c r="F663" s="14" t="s">
        <v>6236</v>
      </c>
      <c r="G663" s="14" t="s">
        <v>7531</v>
      </c>
      <c r="H663" s="14">
        <v>2025.02</v>
      </c>
      <c r="I663" s="12">
        <v>300</v>
      </c>
    </row>
    <row r="664" ht="27" customHeight="1" spans="1:9">
      <c r="A664" s="11">
        <v>661</v>
      </c>
      <c r="B664" s="12" t="s">
        <v>97</v>
      </c>
      <c r="C664" s="12" t="s">
        <v>7532</v>
      </c>
      <c r="D664" s="13" t="s">
        <v>19</v>
      </c>
      <c r="E664" s="12" t="s">
        <v>14</v>
      </c>
      <c r="F664" s="14" t="s">
        <v>6139</v>
      </c>
      <c r="G664" s="14" t="s">
        <v>7533</v>
      </c>
      <c r="H664" s="14">
        <v>2025.03</v>
      </c>
      <c r="I664" s="12">
        <v>300</v>
      </c>
    </row>
    <row r="665" ht="27" customHeight="1" spans="1:9">
      <c r="A665" s="11">
        <v>662</v>
      </c>
      <c r="B665" s="12" t="s">
        <v>97</v>
      </c>
      <c r="C665" s="12" t="s">
        <v>7534</v>
      </c>
      <c r="D665" s="13" t="s">
        <v>19</v>
      </c>
      <c r="E665" s="12" t="s">
        <v>14</v>
      </c>
      <c r="F665" s="14" t="s">
        <v>6133</v>
      </c>
      <c r="G665" s="14" t="s">
        <v>7535</v>
      </c>
      <c r="H665" s="14">
        <v>2025.01</v>
      </c>
      <c r="I665" s="12">
        <v>300</v>
      </c>
    </row>
    <row r="666" ht="27" customHeight="1" spans="1:9">
      <c r="A666" s="11">
        <v>663</v>
      </c>
      <c r="B666" s="12" t="s">
        <v>97</v>
      </c>
      <c r="C666" s="12" t="s">
        <v>7536</v>
      </c>
      <c r="D666" s="13" t="s">
        <v>19</v>
      </c>
      <c r="E666" s="12" t="s">
        <v>14</v>
      </c>
      <c r="F666" s="14" t="s">
        <v>6133</v>
      </c>
      <c r="G666" s="14" t="s">
        <v>7537</v>
      </c>
      <c r="H666" s="14">
        <v>2025.02</v>
      </c>
      <c r="I666" s="12">
        <v>300</v>
      </c>
    </row>
    <row r="667" ht="27" customHeight="1" spans="1:9">
      <c r="A667" s="11">
        <v>664</v>
      </c>
      <c r="B667" s="12" t="s">
        <v>97</v>
      </c>
      <c r="C667" s="12" t="s">
        <v>7538</v>
      </c>
      <c r="D667" s="13" t="s">
        <v>13</v>
      </c>
      <c r="E667" s="12" t="s">
        <v>14</v>
      </c>
      <c r="F667" s="14" t="s">
        <v>6906</v>
      </c>
      <c r="G667" s="14" t="s">
        <v>7539</v>
      </c>
      <c r="H667" s="23">
        <v>45717</v>
      </c>
      <c r="I667" s="12">
        <v>300</v>
      </c>
    </row>
    <row r="668" ht="27" customHeight="1" spans="1:9">
      <c r="A668" s="11">
        <v>665</v>
      </c>
      <c r="B668" s="12" t="s">
        <v>97</v>
      </c>
      <c r="C668" s="12" t="s">
        <v>7540</v>
      </c>
      <c r="D668" s="13" t="s">
        <v>19</v>
      </c>
      <c r="E668" s="12" t="s">
        <v>14</v>
      </c>
      <c r="F668" s="14" t="s">
        <v>7541</v>
      </c>
      <c r="G668" s="14" t="s">
        <v>7542</v>
      </c>
      <c r="H668" s="23">
        <v>45717</v>
      </c>
      <c r="I668" s="12">
        <v>300</v>
      </c>
    </row>
    <row r="669" ht="27" customHeight="1" spans="1:9">
      <c r="A669" s="11">
        <v>666</v>
      </c>
      <c r="B669" s="12" t="s">
        <v>97</v>
      </c>
      <c r="C669" s="12" t="s">
        <v>7543</v>
      </c>
      <c r="D669" s="13" t="s">
        <v>13</v>
      </c>
      <c r="E669" s="12" t="s">
        <v>14</v>
      </c>
      <c r="F669" s="14" t="s">
        <v>6239</v>
      </c>
      <c r="G669" s="14" t="s">
        <v>7544</v>
      </c>
      <c r="H669" s="14">
        <v>2025.02</v>
      </c>
      <c r="I669" s="12">
        <v>300</v>
      </c>
    </row>
    <row r="670" ht="27" customHeight="1" spans="1:9">
      <c r="A670" s="11">
        <v>667</v>
      </c>
      <c r="B670" s="12" t="s">
        <v>97</v>
      </c>
      <c r="C670" s="12" t="s">
        <v>7545</v>
      </c>
      <c r="D670" s="13" t="s">
        <v>13</v>
      </c>
      <c r="E670" s="12" t="s">
        <v>14</v>
      </c>
      <c r="F670" s="14" t="s">
        <v>6347</v>
      </c>
      <c r="G670" s="14" t="s">
        <v>7546</v>
      </c>
      <c r="H670" s="23">
        <v>45717</v>
      </c>
      <c r="I670" s="12">
        <v>300</v>
      </c>
    </row>
    <row r="671" ht="27" customHeight="1" spans="1:9">
      <c r="A671" s="11">
        <v>668</v>
      </c>
      <c r="B671" s="12" t="s">
        <v>97</v>
      </c>
      <c r="C671" s="12" t="s">
        <v>7547</v>
      </c>
      <c r="D671" s="13" t="s">
        <v>19</v>
      </c>
      <c r="E671" s="12" t="s">
        <v>14</v>
      </c>
      <c r="F671" s="14" t="s">
        <v>6248</v>
      </c>
      <c r="G671" s="14" t="s">
        <v>6249</v>
      </c>
      <c r="H671" s="23">
        <v>45717</v>
      </c>
      <c r="I671" s="12">
        <v>300</v>
      </c>
    </row>
    <row r="672" ht="27" customHeight="1" spans="1:9">
      <c r="A672" s="11">
        <v>669</v>
      </c>
      <c r="B672" s="12" t="s">
        <v>97</v>
      </c>
      <c r="C672" s="12" t="s">
        <v>7548</v>
      </c>
      <c r="D672" s="13" t="s">
        <v>19</v>
      </c>
      <c r="E672" s="12" t="s">
        <v>14</v>
      </c>
      <c r="F672" s="14" t="s">
        <v>6248</v>
      </c>
      <c r="G672" s="14" t="s">
        <v>6221</v>
      </c>
      <c r="H672" s="23">
        <v>45717</v>
      </c>
      <c r="I672" s="12">
        <v>300</v>
      </c>
    </row>
    <row r="673" ht="27" customHeight="1" spans="1:9">
      <c r="A673" s="11">
        <v>670</v>
      </c>
      <c r="B673" s="12" t="s">
        <v>97</v>
      </c>
      <c r="C673" s="12" t="s">
        <v>7549</v>
      </c>
      <c r="D673" s="13" t="s">
        <v>19</v>
      </c>
      <c r="E673" s="12" t="s">
        <v>14</v>
      </c>
      <c r="F673" s="14" t="s">
        <v>6239</v>
      </c>
      <c r="G673" s="14" t="s">
        <v>3631</v>
      </c>
      <c r="H673" s="23">
        <v>45717</v>
      </c>
      <c r="I673" s="12">
        <v>300</v>
      </c>
    </row>
    <row r="674" ht="27" customHeight="1" spans="1:9">
      <c r="A674" s="11">
        <v>671</v>
      </c>
      <c r="B674" s="12" t="s">
        <v>97</v>
      </c>
      <c r="C674" s="12" t="s">
        <v>7550</v>
      </c>
      <c r="D674" s="13" t="s">
        <v>13</v>
      </c>
      <c r="E674" s="12" t="s">
        <v>14</v>
      </c>
      <c r="F674" s="14" t="s">
        <v>6239</v>
      </c>
      <c r="G674" s="14" t="s">
        <v>7551</v>
      </c>
      <c r="H674" s="23">
        <v>45717</v>
      </c>
      <c r="I674" s="12">
        <v>300</v>
      </c>
    </row>
    <row r="675" ht="27" customHeight="1" spans="1:9">
      <c r="A675" s="11">
        <v>672</v>
      </c>
      <c r="B675" s="12" t="s">
        <v>97</v>
      </c>
      <c r="C675" s="12" t="s">
        <v>7552</v>
      </c>
      <c r="D675" s="13" t="s">
        <v>13</v>
      </c>
      <c r="E675" s="12" t="s">
        <v>14</v>
      </c>
      <c r="F675" s="14" t="s">
        <v>6194</v>
      </c>
      <c r="G675" s="14" t="s">
        <v>7553</v>
      </c>
      <c r="H675" s="23">
        <v>45717</v>
      </c>
      <c r="I675" s="12">
        <v>300</v>
      </c>
    </row>
    <row r="676" ht="27" customHeight="1" spans="1:9">
      <c r="A676" s="11">
        <v>673</v>
      </c>
      <c r="B676" s="12" t="s">
        <v>97</v>
      </c>
      <c r="C676" s="12" t="s">
        <v>7554</v>
      </c>
      <c r="D676" s="13" t="s">
        <v>19</v>
      </c>
      <c r="E676" s="12" t="s">
        <v>14</v>
      </c>
      <c r="F676" s="14" t="s">
        <v>6130</v>
      </c>
      <c r="G676" s="14" t="s">
        <v>7555</v>
      </c>
      <c r="H676" s="23">
        <v>45717</v>
      </c>
      <c r="I676" s="12">
        <v>300</v>
      </c>
    </row>
    <row r="677" ht="27" customHeight="1" spans="1:9">
      <c r="A677" s="11">
        <v>674</v>
      </c>
      <c r="B677" s="12" t="s">
        <v>97</v>
      </c>
      <c r="C677" s="12" t="s">
        <v>7556</v>
      </c>
      <c r="D677" s="13" t="s">
        <v>19</v>
      </c>
      <c r="E677" s="12" t="s">
        <v>14</v>
      </c>
      <c r="F677" s="14" t="s">
        <v>6236</v>
      </c>
      <c r="G677" s="14" t="s">
        <v>7557</v>
      </c>
      <c r="H677" s="23">
        <v>45717</v>
      </c>
      <c r="I677" s="12">
        <v>300</v>
      </c>
    </row>
    <row r="678" s="4" customFormat="1" ht="27" customHeight="1" spans="1:9">
      <c r="A678" s="11">
        <v>675</v>
      </c>
      <c r="B678" s="12" t="s">
        <v>97</v>
      </c>
      <c r="C678" s="12" t="s">
        <v>7558</v>
      </c>
      <c r="D678" s="13" t="s">
        <v>19</v>
      </c>
      <c r="E678" s="12" t="s">
        <v>14</v>
      </c>
      <c r="F678" s="14" t="s">
        <v>6239</v>
      </c>
      <c r="G678" s="14" t="s">
        <v>7559</v>
      </c>
      <c r="H678" s="14" t="s">
        <v>3874</v>
      </c>
      <c r="I678" s="12">
        <v>300</v>
      </c>
    </row>
    <row r="679" ht="27" customHeight="1" spans="1:9">
      <c r="A679" s="11">
        <v>676</v>
      </c>
      <c r="B679" s="12" t="s">
        <v>97</v>
      </c>
      <c r="C679" s="12" t="s">
        <v>3724</v>
      </c>
      <c r="D679" s="13" t="s">
        <v>13</v>
      </c>
      <c r="E679" s="12" t="s">
        <v>14</v>
      </c>
      <c r="F679" s="14" t="s">
        <v>7560</v>
      </c>
      <c r="G679" s="14" t="s">
        <v>7561</v>
      </c>
      <c r="H679" s="14" t="s">
        <v>3874</v>
      </c>
      <c r="I679" s="12">
        <v>300</v>
      </c>
    </row>
    <row r="680" ht="27" customHeight="1" spans="1:9">
      <c r="A680" s="11">
        <v>677</v>
      </c>
      <c r="B680" s="12" t="s">
        <v>97</v>
      </c>
      <c r="C680" s="12" t="s">
        <v>7562</v>
      </c>
      <c r="D680" s="13" t="s">
        <v>13</v>
      </c>
      <c r="E680" s="12" t="s">
        <v>14</v>
      </c>
      <c r="F680" s="14" t="s">
        <v>6133</v>
      </c>
      <c r="G680" s="14" t="s">
        <v>7563</v>
      </c>
      <c r="H680" s="23">
        <v>45717</v>
      </c>
      <c r="I680" s="12">
        <v>300</v>
      </c>
    </row>
    <row r="681" s="4" customFormat="1" ht="27" customHeight="1" spans="1:9">
      <c r="A681" s="11">
        <v>678</v>
      </c>
      <c r="B681" s="12" t="s">
        <v>97</v>
      </c>
      <c r="C681" s="12" t="s">
        <v>1766</v>
      </c>
      <c r="D681" s="13" t="s">
        <v>19</v>
      </c>
      <c r="E681" s="12" t="s">
        <v>14</v>
      </c>
      <c r="F681" s="14" t="s">
        <v>6133</v>
      </c>
      <c r="G681" s="14" t="s">
        <v>7564</v>
      </c>
      <c r="H681" s="23">
        <v>45717</v>
      </c>
      <c r="I681" s="12">
        <v>300</v>
      </c>
    </row>
    <row r="682" ht="27" customHeight="1" spans="1:9">
      <c r="A682" s="11">
        <v>679</v>
      </c>
      <c r="B682" s="12" t="s">
        <v>97</v>
      </c>
      <c r="C682" s="12" t="s">
        <v>7565</v>
      </c>
      <c r="D682" s="13" t="s">
        <v>19</v>
      </c>
      <c r="E682" s="12" t="s">
        <v>14</v>
      </c>
      <c r="F682" s="14" t="s">
        <v>6236</v>
      </c>
      <c r="G682" s="14" t="s">
        <v>7566</v>
      </c>
      <c r="H682" s="23">
        <v>45717</v>
      </c>
      <c r="I682" s="12">
        <v>300</v>
      </c>
    </row>
    <row r="683" ht="27" customHeight="1" spans="1:9">
      <c r="A683" s="11">
        <v>680</v>
      </c>
      <c r="B683" s="12" t="s">
        <v>97</v>
      </c>
      <c r="C683" s="12" t="s">
        <v>7567</v>
      </c>
      <c r="D683" s="13" t="s">
        <v>13</v>
      </c>
      <c r="E683" s="12" t="s">
        <v>14</v>
      </c>
      <c r="F683" s="14" t="s">
        <v>6298</v>
      </c>
      <c r="G683" s="14" t="s">
        <v>6298</v>
      </c>
      <c r="H683" s="14" t="s">
        <v>4723</v>
      </c>
      <c r="I683" s="12">
        <v>300</v>
      </c>
    </row>
    <row r="684" s="4" customFormat="1" ht="27" customHeight="1" spans="1:9">
      <c r="A684" s="11">
        <v>681</v>
      </c>
      <c r="B684" s="12" t="s">
        <v>97</v>
      </c>
      <c r="C684" s="12" t="s">
        <v>7568</v>
      </c>
      <c r="D684" s="13" t="s">
        <v>19</v>
      </c>
      <c r="E684" s="12" t="s">
        <v>14</v>
      </c>
      <c r="F684" s="14" t="s">
        <v>6133</v>
      </c>
      <c r="G684" s="14" t="s">
        <v>6133</v>
      </c>
      <c r="H684" s="14" t="s">
        <v>4723</v>
      </c>
      <c r="I684" s="12">
        <v>300</v>
      </c>
    </row>
    <row r="685" ht="27" customHeight="1" spans="1:9">
      <c r="A685" s="11">
        <v>682</v>
      </c>
      <c r="B685" s="12" t="s">
        <v>97</v>
      </c>
      <c r="C685" s="12" t="s">
        <v>7569</v>
      </c>
      <c r="D685" s="13" t="s">
        <v>19</v>
      </c>
      <c r="E685" s="12" t="s">
        <v>14</v>
      </c>
      <c r="F685" s="14" t="s">
        <v>7206</v>
      </c>
      <c r="G685" s="14" t="s">
        <v>7206</v>
      </c>
      <c r="H685" s="14" t="s">
        <v>4721</v>
      </c>
      <c r="I685" s="12">
        <v>300</v>
      </c>
    </row>
    <row r="686" ht="27" customHeight="1" spans="1:9">
      <c r="A686" s="11">
        <v>683</v>
      </c>
      <c r="B686" s="12" t="s">
        <v>97</v>
      </c>
      <c r="C686" s="12" t="s">
        <v>7570</v>
      </c>
      <c r="D686" s="13" t="s">
        <v>13</v>
      </c>
      <c r="E686" s="12" t="s">
        <v>14</v>
      </c>
      <c r="F686" s="14" t="s">
        <v>6133</v>
      </c>
      <c r="G686" s="14" t="s">
        <v>7571</v>
      </c>
      <c r="H686" s="14" t="s">
        <v>4723</v>
      </c>
      <c r="I686" s="12">
        <v>300</v>
      </c>
    </row>
    <row r="687" ht="27" customHeight="1" spans="1:9">
      <c r="A687" s="11">
        <v>684</v>
      </c>
      <c r="B687" s="12" t="s">
        <v>97</v>
      </c>
      <c r="C687" s="12" t="s">
        <v>7572</v>
      </c>
      <c r="D687" s="13" t="s">
        <v>13</v>
      </c>
      <c r="E687" s="12" t="s">
        <v>14</v>
      </c>
      <c r="F687" s="14" t="s">
        <v>6133</v>
      </c>
      <c r="G687" s="14" t="s">
        <v>7573</v>
      </c>
      <c r="H687" s="14" t="s">
        <v>7574</v>
      </c>
      <c r="I687" s="12">
        <v>300</v>
      </c>
    </row>
    <row r="688" ht="27" customHeight="1" spans="1:9">
      <c r="A688" s="11">
        <v>685</v>
      </c>
      <c r="B688" s="12" t="s">
        <v>97</v>
      </c>
      <c r="C688" s="12" t="s">
        <v>7575</v>
      </c>
      <c r="D688" s="13" t="s">
        <v>19</v>
      </c>
      <c r="E688" s="12" t="s">
        <v>14</v>
      </c>
      <c r="F688" s="14" t="s">
        <v>6133</v>
      </c>
      <c r="G688" s="14" t="s">
        <v>7576</v>
      </c>
      <c r="H688" s="14" t="s">
        <v>7577</v>
      </c>
      <c r="I688" s="12">
        <v>300</v>
      </c>
    </row>
    <row r="689" ht="27" customHeight="1" spans="1:9">
      <c r="A689" s="11">
        <v>686</v>
      </c>
      <c r="B689" s="12" t="s">
        <v>97</v>
      </c>
      <c r="C689" s="12" t="s">
        <v>7578</v>
      </c>
      <c r="D689" s="13" t="s">
        <v>13</v>
      </c>
      <c r="E689" s="12" t="s">
        <v>14</v>
      </c>
      <c r="F689" s="14" t="s">
        <v>6133</v>
      </c>
      <c r="G689" s="14" t="s">
        <v>7579</v>
      </c>
      <c r="H689" s="14" t="s">
        <v>7580</v>
      </c>
      <c r="I689" s="12">
        <v>300</v>
      </c>
    </row>
    <row r="690" ht="27" customHeight="1" spans="1:9">
      <c r="A690" s="11">
        <v>687</v>
      </c>
      <c r="B690" s="12" t="s">
        <v>97</v>
      </c>
      <c r="C690" s="12" t="s">
        <v>7581</v>
      </c>
      <c r="D690" s="13" t="s">
        <v>19</v>
      </c>
      <c r="E690" s="12" t="s">
        <v>14</v>
      </c>
      <c r="F690" s="14" t="s">
        <v>6130</v>
      </c>
      <c r="G690" s="14" t="s">
        <v>7582</v>
      </c>
      <c r="H690" s="14" t="s">
        <v>7583</v>
      </c>
      <c r="I690" s="12">
        <v>300</v>
      </c>
    </row>
    <row r="691" ht="27" customHeight="1" spans="1:9">
      <c r="A691" s="11">
        <v>688</v>
      </c>
      <c r="B691" s="12" t="s">
        <v>97</v>
      </c>
      <c r="C691" s="12" t="s">
        <v>7584</v>
      </c>
      <c r="D691" s="13" t="s">
        <v>19</v>
      </c>
      <c r="E691" s="12" t="s">
        <v>14</v>
      </c>
      <c r="F691" s="14" t="s">
        <v>6468</v>
      </c>
      <c r="G691" s="14" t="s">
        <v>7585</v>
      </c>
      <c r="H691" s="14" t="s">
        <v>7586</v>
      </c>
      <c r="I691" s="12">
        <v>300</v>
      </c>
    </row>
    <row r="692" s="4" customFormat="1" ht="27" customHeight="1" spans="1:9">
      <c r="A692" s="11">
        <v>689</v>
      </c>
      <c r="B692" s="12" t="s">
        <v>97</v>
      </c>
      <c r="C692" s="12" t="s">
        <v>7587</v>
      </c>
      <c r="D692" s="13" t="s">
        <v>19</v>
      </c>
      <c r="E692" s="12" t="s">
        <v>14</v>
      </c>
      <c r="F692" s="14" t="s">
        <v>6468</v>
      </c>
      <c r="G692" s="14" t="s">
        <v>7588</v>
      </c>
      <c r="H692" s="14" t="s">
        <v>7589</v>
      </c>
      <c r="I692" s="12">
        <v>300</v>
      </c>
    </row>
    <row r="693" ht="27" customHeight="1" spans="1:9">
      <c r="A693" s="11">
        <v>690</v>
      </c>
      <c r="B693" s="12" t="s">
        <v>97</v>
      </c>
      <c r="C693" s="12" t="s">
        <v>7590</v>
      </c>
      <c r="D693" s="13" t="s">
        <v>19</v>
      </c>
      <c r="E693" s="12" t="s">
        <v>14</v>
      </c>
      <c r="F693" s="14" t="s">
        <v>7591</v>
      </c>
      <c r="G693" s="14" t="s">
        <v>7592</v>
      </c>
      <c r="H693" s="14" t="s">
        <v>4749</v>
      </c>
      <c r="I693" s="12">
        <v>300</v>
      </c>
    </row>
    <row r="694" s="4" customFormat="1" ht="27" customHeight="1" spans="1:9">
      <c r="A694" s="11">
        <v>691</v>
      </c>
      <c r="B694" s="12" t="s">
        <v>97</v>
      </c>
      <c r="C694" s="12" t="s">
        <v>7593</v>
      </c>
      <c r="D694" s="13" t="s">
        <v>19</v>
      </c>
      <c r="E694" s="12" t="s">
        <v>14</v>
      </c>
      <c r="F694" s="14" t="s">
        <v>6217</v>
      </c>
      <c r="G694" s="14" t="s">
        <v>7594</v>
      </c>
      <c r="H694" s="14" t="s">
        <v>7595</v>
      </c>
      <c r="I694" s="12">
        <v>300</v>
      </c>
    </row>
    <row r="695" ht="27" customHeight="1" spans="1:9">
      <c r="A695" s="11">
        <v>692</v>
      </c>
      <c r="B695" s="12" t="s">
        <v>97</v>
      </c>
      <c r="C695" s="12" t="s">
        <v>7596</v>
      </c>
      <c r="D695" s="13" t="s">
        <v>19</v>
      </c>
      <c r="E695" s="12" t="s">
        <v>14</v>
      </c>
      <c r="F695" s="14" t="s">
        <v>7597</v>
      </c>
      <c r="G695" s="14" t="s">
        <v>7598</v>
      </c>
      <c r="H695" s="14" t="s">
        <v>7599</v>
      </c>
      <c r="I695" s="12">
        <v>300</v>
      </c>
    </row>
    <row r="696" ht="27" customHeight="1" spans="1:9">
      <c r="A696" s="11">
        <v>693</v>
      </c>
      <c r="B696" s="12" t="s">
        <v>97</v>
      </c>
      <c r="C696" s="12" t="s">
        <v>7600</v>
      </c>
      <c r="D696" s="13" t="s">
        <v>19</v>
      </c>
      <c r="E696" s="12" t="s">
        <v>14</v>
      </c>
      <c r="F696" s="14" t="s">
        <v>7597</v>
      </c>
      <c r="G696" s="14" t="s">
        <v>7598</v>
      </c>
      <c r="H696" s="14" t="s">
        <v>7599</v>
      </c>
      <c r="I696" s="12">
        <v>300</v>
      </c>
    </row>
    <row r="697" ht="27" customHeight="1" spans="1:9">
      <c r="A697" s="11">
        <v>694</v>
      </c>
      <c r="B697" s="12" t="s">
        <v>97</v>
      </c>
      <c r="C697" s="12" t="s">
        <v>7601</v>
      </c>
      <c r="D697" s="13" t="s">
        <v>13</v>
      </c>
      <c r="E697" s="12" t="s">
        <v>14</v>
      </c>
      <c r="F697" s="14" t="s">
        <v>6239</v>
      </c>
      <c r="G697" s="14" t="s">
        <v>7602</v>
      </c>
      <c r="H697" s="14" t="s">
        <v>7603</v>
      </c>
      <c r="I697" s="12">
        <v>300</v>
      </c>
    </row>
    <row r="698" ht="27" customHeight="1" spans="1:9">
      <c r="A698" s="11">
        <v>695</v>
      </c>
      <c r="B698" s="12" t="s">
        <v>231</v>
      </c>
      <c r="C698" s="12" t="s">
        <v>7604</v>
      </c>
      <c r="D698" s="13" t="s">
        <v>19</v>
      </c>
      <c r="E698" s="12" t="s">
        <v>14</v>
      </c>
      <c r="F698" s="14" t="s">
        <v>6133</v>
      </c>
      <c r="G698" s="14" t="s">
        <v>7605</v>
      </c>
      <c r="H698" s="14" t="s">
        <v>7606</v>
      </c>
      <c r="I698" s="12">
        <v>300</v>
      </c>
    </row>
    <row r="699" ht="27" customHeight="1" spans="1:9">
      <c r="A699" s="11">
        <v>696</v>
      </c>
      <c r="B699" s="12" t="s">
        <v>231</v>
      </c>
      <c r="C699" s="12" t="s">
        <v>7607</v>
      </c>
      <c r="D699" s="13" t="s">
        <v>13</v>
      </c>
      <c r="E699" s="12" t="s">
        <v>14</v>
      </c>
      <c r="F699" s="14" t="s">
        <v>6217</v>
      </c>
      <c r="G699" s="14" t="s">
        <v>7608</v>
      </c>
      <c r="H699" s="14" t="s">
        <v>7609</v>
      </c>
      <c r="I699" s="12">
        <v>300</v>
      </c>
    </row>
    <row r="700" ht="27" customHeight="1" spans="1:9">
      <c r="A700" s="11">
        <v>697</v>
      </c>
      <c r="B700" s="12" t="s">
        <v>231</v>
      </c>
      <c r="C700" s="12" t="s">
        <v>7610</v>
      </c>
      <c r="D700" s="13" t="s">
        <v>19</v>
      </c>
      <c r="E700" s="12" t="s">
        <v>14</v>
      </c>
      <c r="F700" s="14" t="s">
        <v>7611</v>
      </c>
      <c r="G700" s="14" t="s">
        <v>7612</v>
      </c>
      <c r="H700" s="14" t="s">
        <v>4837</v>
      </c>
      <c r="I700" s="12">
        <v>300</v>
      </c>
    </row>
    <row r="701" ht="27" customHeight="1" spans="1:9">
      <c r="A701" s="11">
        <v>698</v>
      </c>
      <c r="B701" s="12" t="s">
        <v>231</v>
      </c>
      <c r="C701" s="12" t="s">
        <v>7613</v>
      </c>
      <c r="D701" s="13" t="s">
        <v>19</v>
      </c>
      <c r="E701" s="12" t="s">
        <v>14</v>
      </c>
      <c r="F701" s="14" t="s">
        <v>6169</v>
      </c>
      <c r="G701" s="14" t="s">
        <v>7614</v>
      </c>
      <c r="H701" s="14" t="s">
        <v>4967</v>
      </c>
      <c r="I701" s="12">
        <v>300</v>
      </c>
    </row>
    <row r="702" ht="27" customHeight="1" spans="1:9">
      <c r="A702" s="11">
        <v>699</v>
      </c>
      <c r="B702" s="12" t="s">
        <v>231</v>
      </c>
      <c r="C702" s="28" t="s">
        <v>7615</v>
      </c>
      <c r="D702" s="13" t="s">
        <v>19</v>
      </c>
      <c r="E702" s="12" t="s">
        <v>14</v>
      </c>
      <c r="F702" s="14" t="s">
        <v>6130</v>
      </c>
      <c r="G702" s="14" t="s">
        <v>7616</v>
      </c>
      <c r="H702" s="14" t="s">
        <v>4903</v>
      </c>
      <c r="I702" s="12">
        <v>300</v>
      </c>
    </row>
    <row r="703" ht="27" customHeight="1" spans="1:9">
      <c r="A703" s="11">
        <v>700</v>
      </c>
      <c r="B703" s="12" t="s">
        <v>231</v>
      </c>
      <c r="C703" s="28" t="s">
        <v>7617</v>
      </c>
      <c r="D703" s="13" t="s">
        <v>19</v>
      </c>
      <c r="E703" s="12" t="s">
        <v>14</v>
      </c>
      <c r="F703" s="14" t="s">
        <v>6133</v>
      </c>
      <c r="G703" s="14" t="s">
        <v>7618</v>
      </c>
      <c r="H703" s="14" t="s">
        <v>4852</v>
      </c>
      <c r="I703" s="12">
        <v>300</v>
      </c>
    </row>
    <row r="704" ht="27" customHeight="1" spans="1:9">
      <c r="A704" s="11">
        <v>701</v>
      </c>
      <c r="B704" s="12" t="s">
        <v>231</v>
      </c>
      <c r="C704" s="28" t="s">
        <v>7619</v>
      </c>
      <c r="D704" s="13" t="s">
        <v>19</v>
      </c>
      <c r="E704" s="12" t="s">
        <v>14</v>
      </c>
      <c r="F704" s="14" t="s">
        <v>6133</v>
      </c>
      <c r="G704" s="14" t="s">
        <v>7620</v>
      </c>
      <c r="H704" s="14" t="s">
        <v>4897</v>
      </c>
      <c r="I704" s="12">
        <v>300</v>
      </c>
    </row>
    <row r="705" ht="27" customHeight="1" spans="1:9">
      <c r="A705" s="11">
        <v>702</v>
      </c>
      <c r="B705" s="12" t="s">
        <v>231</v>
      </c>
      <c r="C705" s="12" t="s">
        <v>7621</v>
      </c>
      <c r="D705" s="13" t="s">
        <v>13</v>
      </c>
      <c r="E705" s="12" t="s">
        <v>14</v>
      </c>
      <c r="F705" s="14" t="s">
        <v>6130</v>
      </c>
      <c r="G705" s="14" t="s">
        <v>7622</v>
      </c>
      <c r="H705" s="14" t="s">
        <v>4837</v>
      </c>
      <c r="I705" s="12">
        <v>300</v>
      </c>
    </row>
    <row r="706" ht="27" customHeight="1" spans="1:9">
      <c r="A706" s="11">
        <v>703</v>
      </c>
      <c r="B706" s="12" t="s">
        <v>231</v>
      </c>
      <c r="C706" s="12" t="s">
        <v>7623</v>
      </c>
      <c r="D706" s="13" t="s">
        <v>19</v>
      </c>
      <c r="E706" s="12" t="s">
        <v>14</v>
      </c>
      <c r="F706" s="14" t="s">
        <v>6236</v>
      </c>
      <c r="G706" s="14" t="s">
        <v>7624</v>
      </c>
      <c r="H706" s="14" t="s">
        <v>4837</v>
      </c>
      <c r="I706" s="12">
        <v>300</v>
      </c>
    </row>
    <row r="707" ht="27" customHeight="1" spans="1:9">
      <c r="A707" s="11">
        <v>704</v>
      </c>
      <c r="B707" s="12" t="s">
        <v>231</v>
      </c>
      <c r="C707" s="12" t="s">
        <v>7625</v>
      </c>
      <c r="D707" s="13" t="s">
        <v>19</v>
      </c>
      <c r="E707" s="12" t="s">
        <v>14</v>
      </c>
      <c r="F707" s="14" t="s">
        <v>6133</v>
      </c>
      <c r="G707" s="14" t="s">
        <v>7626</v>
      </c>
      <c r="H707" s="14" t="s">
        <v>4837</v>
      </c>
      <c r="I707" s="12">
        <v>300</v>
      </c>
    </row>
    <row r="708" ht="27" customHeight="1" spans="1:9">
      <c r="A708" s="11">
        <v>705</v>
      </c>
      <c r="B708" s="12" t="s">
        <v>231</v>
      </c>
      <c r="C708" s="12" t="s">
        <v>7627</v>
      </c>
      <c r="D708" s="13" t="s">
        <v>19</v>
      </c>
      <c r="E708" s="12" t="s">
        <v>14</v>
      </c>
      <c r="F708" s="14" t="s">
        <v>6239</v>
      </c>
      <c r="G708" s="14" t="s">
        <v>7090</v>
      </c>
      <c r="H708" s="14" t="s">
        <v>7628</v>
      </c>
      <c r="I708" s="12">
        <v>300</v>
      </c>
    </row>
    <row r="709" ht="27" customHeight="1" spans="1:9">
      <c r="A709" s="11">
        <v>706</v>
      </c>
      <c r="B709" s="12" t="s">
        <v>231</v>
      </c>
      <c r="C709" s="12" t="s">
        <v>7629</v>
      </c>
      <c r="D709" s="13" t="s">
        <v>13</v>
      </c>
      <c r="E709" s="12" t="s">
        <v>14</v>
      </c>
      <c r="F709" s="14" t="s">
        <v>6217</v>
      </c>
      <c r="G709" s="14" t="s">
        <v>7630</v>
      </c>
      <c r="H709" s="33">
        <v>45666</v>
      </c>
      <c r="I709" s="12">
        <v>300</v>
      </c>
    </row>
    <row r="710" ht="27" customHeight="1" spans="1:9">
      <c r="A710" s="11">
        <v>707</v>
      </c>
      <c r="B710" s="12" t="s">
        <v>231</v>
      </c>
      <c r="C710" s="12" t="s">
        <v>7631</v>
      </c>
      <c r="D710" s="13" t="s">
        <v>19</v>
      </c>
      <c r="E710" s="12" t="s">
        <v>14</v>
      </c>
      <c r="F710" s="14" t="s">
        <v>6217</v>
      </c>
      <c r="G710" s="14" t="s">
        <v>7632</v>
      </c>
      <c r="H710" s="14" t="s">
        <v>4859</v>
      </c>
      <c r="I710" s="12">
        <v>300</v>
      </c>
    </row>
    <row r="711" ht="27" customHeight="1" spans="1:9">
      <c r="A711" s="11">
        <v>708</v>
      </c>
      <c r="B711" s="12" t="s">
        <v>231</v>
      </c>
      <c r="C711" s="12" t="s">
        <v>7633</v>
      </c>
      <c r="D711" s="13" t="s">
        <v>13</v>
      </c>
      <c r="E711" s="12" t="s">
        <v>14</v>
      </c>
      <c r="F711" s="14" t="s">
        <v>6411</v>
      </c>
      <c r="G711" s="14" t="s">
        <v>2161</v>
      </c>
      <c r="H711" s="14" t="s">
        <v>7634</v>
      </c>
      <c r="I711" s="12">
        <v>300</v>
      </c>
    </row>
    <row r="712" ht="27" customHeight="1" spans="1:9">
      <c r="A712" s="11">
        <v>709</v>
      </c>
      <c r="B712" s="12" t="s">
        <v>231</v>
      </c>
      <c r="C712" s="12" t="s">
        <v>7635</v>
      </c>
      <c r="D712" s="13" t="s">
        <v>19</v>
      </c>
      <c r="E712" s="12" t="s">
        <v>14</v>
      </c>
      <c r="F712" s="14" t="s">
        <v>6298</v>
      </c>
      <c r="G712" s="14" t="s">
        <v>7636</v>
      </c>
      <c r="H712" s="14" t="s">
        <v>4920</v>
      </c>
      <c r="I712" s="12">
        <v>300</v>
      </c>
    </row>
    <row r="713" ht="27" customHeight="1" spans="1:9">
      <c r="A713" s="11">
        <v>710</v>
      </c>
      <c r="B713" s="12" t="s">
        <v>231</v>
      </c>
      <c r="C713" s="12" t="s">
        <v>7637</v>
      </c>
      <c r="D713" s="13" t="s">
        <v>19</v>
      </c>
      <c r="E713" s="12" t="s">
        <v>14</v>
      </c>
      <c r="F713" s="14" t="s">
        <v>6298</v>
      </c>
      <c r="G713" s="14" t="s">
        <v>7636</v>
      </c>
      <c r="H713" s="14" t="s">
        <v>4920</v>
      </c>
      <c r="I713" s="12">
        <v>300</v>
      </c>
    </row>
    <row r="714" ht="27" customHeight="1" spans="1:9">
      <c r="A714" s="11">
        <v>711</v>
      </c>
      <c r="B714" s="12" t="s">
        <v>231</v>
      </c>
      <c r="C714" s="12" t="s">
        <v>7638</v>
      </c>
      <c r="D714" s="13" t="s">
        <v>19</v>
      </c>
      <c r="E714" s="12" t="s">
        <v>14</v>
      </c>
      <c r="F714" s="14" t="s">
        <v>6264</v>
      </c>
      <c r="G714" s="14" t="s">
        <v>7162</v>
      </c>
      <c r="H714" s="14" t="s">
        <v>4920</v>
      </c>
      <c r="I714" s="12">
        <v>300</v>
      </c>
    </row>
    <row r="715" ht="27" customHeight="1" spans="1:9">
      <c r="A715" s="11">
        <v>712</v>
      </c>
      <c r="B715" s="12" t="s">
        <v>231</v>
      </c>
      <c r="C715" s="12" t="s">
        <v>7639</v>
      </c>
      <c r="D715" s="13" t="s">
        <v>13</v>
      </c>
      <c r="E715" s="12" t="s">
        <v>14</v>
      </c>
      <c r="F715" s="14" t="s">
        <v>6298</v>
      </c>
      <c r="G715" s="14" t="s">
        <v>7636</v>
      </c>
      <c r="H715" s="14" t="s">
        <v>4920</v>
      </c>
      <c r="I715" s="12">
        <v>300</v>
      </c>
    </row>
    <row r="716" ht="27" customHeight="1" spans="1:9">
      <c r="A716" s="11">
        <v>713</v>
      </c>
      <c r="B716" s="12" t="s">
        <v>231</v>
      </c>
      <c r="C716" s="12" t="s">
        <v>7640</v>
      </c>
      <c r="D716" s="13" t="s">
        <v>19</v>
      </c>
      <c r="E716" s="12" t="s">
        <v>14</v>
      </c>
      <c r="F716" s="14" t="s">
        <v>6718</v>
      </c>
      <c r="G716" s="14" t="s">
        <v>7641</v>
      </c>
      <c r="H716" s="14" t="s">
        <v>4920</v>
      </c>
      <c r="I716" s="12">
        <v>300</v>
      </c>
    </row>
    <row r="717" ht="27" customHeight="1" spans="1:9">
      <c r="A717" s="11">
        <v>714</v>
      </c>
      <c r="B717" s="12" t="s">
        <v>231</v>
      </c>
      <c r="C717" s="12" t="s">
        <v>7642</v>
      </c>
      <c r="D717" s="13" t="s">
        <v>13</v>
      </c>
      <c r="E717" s="12" t="s">
        <v>14</v>
      </c>
      <c r="F717" s="14" t="s">
        <v>6217</v>
      </c>
      <c r="G717" s="14" t="s">
        <v>7643</v>
      </c>
      <c r="H717" s="14" t="s">
        <v>4920</v>
      </c>
      <c r="I717" s="12">
        <v>300</v>
      </c>
    </row>
    <row r="718" ht="27" customHeight="1" spans="1:9">
      <c r="A718" s="11">
        <v>715</v>
      </c>
      <c r="B718" s="12" t="s">
        <v>231</v>
      </c>
      <c r="C718" s="12" t="s">
        <v>7644</v>
      </c>
      <c r="D718" s="13" t="s">
        <v>19</v>
      </c>
      <c r="E718" s="12" t="s">
        <v>14</v>
      </c>
      <c r="F718" s="14" t="s">
        <v>6298</v>
      </c>
      <c r="G718" s="14" t="s">
        <v>7645</v>
      </c>
      <c r="H718" s="14" t="s">
        <v>4920</v>
      </c>
      <c r="I718" s="12">
        <v>300</v>
      </c>
    </row>
    <row r="719" ht="27" customHeight="1" spans="1:9">
      <c r="A719" s="11">
        <v>716</v>
      </c>
      <c r="B719" s="12" t="s">
        <v>231</v>
      </c>
      <c r="C719" s="34" t="s">
        <v>7646</v>
      </c>
      <c r="D719" s="13" t="s">
        <v>19</v>
      </c>
      <c r="E719" s="12" t="s">
        <v>14</v>
      </c>
      <c r="F719" s="14" t="s">
        <v>7647</v>
      </c>
      <c r="G719" s="14" t="s">
        <v>4004</v>
      </c>
      <c r="H719" s="14" t="s">
        <v>7648</v>
      </c>
      <c r="I719" s="12">
        <v>300</v>
      </c>
    </row>
    <row r="720" ht="27" customHeight="1" spans="1:9">
      <c r="A720" s="11">
        <v>717</v>
      </c>
      <c r="B720" s="12" t="s">
        <v>231</v>
      </c>
      <c r="C720" s="12" t="s">
        <v>7649</v>
      </c>
      <c r="D720" s="13" t="s">
        <v>19</v>
      </c>
      <c r="E720" s="12" t="s">
        <v>14</v>
      </c>
      <c r="F720" s="14" t="s">
        <v>6130</v>
      </c>
      <c r="G720" s="14" t="s">
        <v>7650</v>
      </c>
      <c r="H720" s="14" t="s">
        <v>7606</v>
      </c>
      <c r="I720" s="12">
        <v>300</v>
      </c>
    </row>
    <row r="721" ht="27" customHeight="1" spans="1:9">
      <c r="A721" s="11">
        <v>718</v>
      </c>
      <c r="B721" s="12" t="s">
        <v>231</v>
      </c>
      <c r="C721" s="12" t="s">
        <v>7651</v>
      </c>
      <c r="D721" s="13" t="s">
        <v>19</v>
      </c>
      <c r="E721" s="12" t="s">
        <v>14</v>
      </c>
      <c r="F721" s="14" t="s">
        <v>6133</v>
      </c>
      <c r="G721" s="14" t="s">
        <v>7652</v>
      </c>
      <c r="H721" s="14" t="s">
        <v>4915</v>
      </c>
      <c r="I721" s="12">
        <v>300</v>
      </c>
    </row>
    <row r="722" ht="27" customHeight="1" spans="1:9">
      <c r="A722" s="11">
        <v>719</v>
      </c>
      <c r="B722" s="12" t="s">
        <v>231</v>
      </c>
      <c r="C722" s="12" t="s">
        <v>7653</v>
      </c>
      <c r="D722" s="13" t="s">
        <v>19</v>
      </c>
      <c r="E722" s="12" t="s">
        <v>14</v>
      </c>
      <c r="F722" s="14" t="s">
        <v>6133</v>
      </c>
      <c r="G722" s="14" t="s">
        <v>7418</v>
      </c>
      <c r="H722" s="14" t="s">
        <v>4954</v>
      </c>
      <c r="I722" s="12">
        <v>300</v>
      </c>
    </row>
    <row r="723" ht="27" customHeight="1" spans="1:9">
      <c r="A723" s="11">
        <v>720</v>
      </c>
      <c r="B723" s="12" t="s">
        <v>231</v>
      </c>
      <c r="C723" s="12" t="s">
        <v>7654</v>
      </c>
      <c r="D723" s="13" t="s">
        <v>13</v>
      </c>
      <c r="E723" s="12" t="s">
        <v>14</v>
      </c>
      <c r="F723" s="14" t="s">
        <v>6133</v>
      </c>
      <c r="G723" s="14" t="s">
        <v>7655</v>
      </c>
      <c r="H723" s="14" t="s">
        <v>4967</v>
      </c>
      <c r="I723" s="12">
        <v>300</v>
      </c>
    </row>
    <row r="724" ht="27" customHeight="1" spans="1:9">
      <c r="A724" s="11">
        <v>721</v>
      </c>
      <c r="B724" s="12" t="s">
        <v>231</v>
      </c>
      <c r="C724" s="12" t="s">
        <v>7656</v>
      </c>
      <c r="D724" s="13" t="s">
        <v>19</v>
      </c>
      <c r="E724" s="12" t="s">
        <v>14</v>
      </c>
      <c r="F724" s="14" t="s">
        <v>6133</v>
      </c>
      <c r="G724" s="14" t="s">
        <v>7657</v>
      </c>
      <c r="H724" s="14" t="s">
        <v>7606</v>
      </c>
      <c r="I724" s="12">
        <v>300</v>
      </c>
    </row>
    <row r="725" ht="27" customHeight="1" spans="1:9">
      <c r="A725" s="11">
        <v>722</v>
      </c>
      <c r="B725" s="12" t="s">
        <v>231</v>
      </c>
      <c r="C725" s="12" t="s">
        <v>7658</v>
      </c>
      <c r="D725" s="13" t="s">
        <v>13</v>
      </c>
      <c r="E725" s="12" t="s">
        <v>14</v>
      </c>
      <c r="F725" s="14" t="s">
        <v>6133</v>
      </c>
      <c r="G725" s="14" t="s">
        <v>7659</v>
      </c>
      <c r="H725" s="14" t="s">
        <v>4834</v>
      </c>
      <c r="I725" s="12">
        <v>300</v>
      </c>
    </row>
    <row r="726" ht="27" customHeight="1" spans="1:9">
      <c r="A726" s="11">
        <v>723</v>
      </c>
      <c r="B726" s="12" t="s">
        <v>231</v>
      </c>
      <c r="C726" s="12" t="s">
        <v>7660</v>
      </c>
      <c r="D726" s="13" t="s">
        <v>19</v>
      </c>
      <c r="E726" s="12" t="s">
        <v>14</v>
      </c>
      <c r="F726" s="14" t="s">
        <v>6133</v>
      </c>
      <c r="G726" s="14" t="s">
        <v>7661</v>
      </c>
      <c r="H726" s="14" t="s">
        <v>4852</v>
      </c>
      <c r="I726" s="12">
        <v>300</v>
      </c>
    </row>
    <row r="727" ht="27" customHeight="1" spans="1:9">
      <c r="A727" s="11">
        <v>724</v>
      </c>
      <c r="B727" s="12" t="s">
        <v>231</v>
      </c>
      <c r="C727" s="12" t="s">
        <v>7662</v>
      </c>
      <c r="D727" s="13" t="s">
        <v>13</v>
      </c>
      <c r="E727" s="12" t="s">
        <v>14</v>
      </c>
      <c r="F727" s="14" t="s">
        <v>6217</v>
      </c>
      <c r="G727" s="14" t="s">
        <v>7663</v>
      </c>
      <c r="H727" s="14" t="s">
        <v>4852</v>
      </c>
      <c r="I727" s="12">
        <v>300</v>
      </c>
    </row>
    <row r="728" ht="27" customHeight="1" spans="1:9">
      <c r="A728" s="11">
        <v>725</v>
      </c>
      <c r="B728" s="12" t="s">
        <v>231</v>
      </c>
      <c r="C728" s="12" t="s">
        <v>7664</v>
      </c>
      <c r="D728" s="13" t="s">
        <v>19</v>
      </c>
      <c r="E728" s="12" t="s">
        <v>14</v>
      </c>
      <c r="F728" s="14" t="s">
        <v>6175</v>
      </c>
      <c r="G728" s="14" t="s">
        <v>7665</v>
      </c>
      <c r="H728" s="14" t="s">
        <v>5006</v>
      </c>
      <c r="I728" s="12">
        <v>300</v>
      </c>
    </row>
    <row r="729" ht="27" customHeight="1" spans="1:9">
      <c r="A729" s="11">
        <v>726</v>
      </c>
      <c r="B729" s="12" t="s">
        <v>231</v>
      </c>
      <c r="C729" s="12" t="s">
        <v>7666</v>
      </c>
      <c r="D729" s="13" t="s">
        <v>13</v>
      </c>
      <c r="E729" s="12" t="s">
        <v>14</v>
      </c>
      <c r="F729" s="14" t="s">
        <v>6217</v>
      </c>
      <c r="G729" s="14" t="s">
        <v>7667</v>
      </c>
      <c r="H729" s="14" t="s">
        <v>4852</v>
      </c>
      <c r="I729" s="12">
        <v>300</v>
      </c>
    </row>
    <row r="730" ht="27" customHeight="1" spans="1:9">
      <c r="A730" s="11">
        <v>727</v>
      </c>
      <c r="B730" s="12" t="s">
        <v>231</v>
      </c>
      <c r="C730" s="12" t="s">
        <v>7668</v>
      </c>
      <c r="D730" s="13" t="s">
        <v>19</v>
      </c>
      <c r="E730" s="12" t="s">
        <v>14</v>
      </c>
      <c r="F730" s="14" t="s">
        <v>7669</v>
      </c>
      <c r="G730" s="14" t="s">
        <v>7670</v>
      </c>
      <c r="H730" s="14" t="s">
        <v>5006</v>
      </c>
      <c r="I730" s="12">
        <v>300</v>
      </c>
    </row>
    <row r="731" ht="27" customHeight="1" spans="1:9">
      <c r="A731" s="11">
        <v>728</v>
      </c>
      <c r="B731" s="12" t="s">
        <v>231</v>
      </c>
      <c r="C731" s="12" t="s">
        <v>7671</v>
      </c>
      <c r="D731" s="13" t="s">
        <v>13</v>
      </c>
      <c r="E731" s="12" t="s">
        <v>14</v>
      </c>
      <c r="F731" s="22" t="s">
        <v>7672</v>
      </c>
      <c r="G731" s="14" t="s">
        <v>7673</v>
      </c>
      <c r="H731" s="14" t="s">
        <v>4881</v>
      </c>
      <c r="I731" s="12">
        <v>300</v>
      </c>
    </row>
    <row r="732" s="4" customFormat="1" ht="27" customHeight="1" spans="1:9">
      <c r="A732" s="11">
        <v>729</v>
      </c>
      <c r="B732" s="12" t="s">
        <v>231</v>
      </c>
      <c r="C732" s="12" t="s">
        <v>7674</v>
      </c>
      <c r="D732" s="13" t="s">
        <v>19</v>
      </c>
      <c r="E732" s="12" t="s">
        <v>14</v>
      </c>
      <c r="F732" s="14" t="s">
        <v>6217</v>
      </c>
      <c r="G732" s="14" t="s">
        <v>7675</v>
      </c>
      <c r="H732" s="14" t="s">
        <v>4881</v>
      </c>
      <c r="I732" s="12">
        <v>300</v>
      </c>
    </row>
    <row r="733" ht="27" customHeight="1" spans="1:9">
      <c r="A733" s="11">
        <v>730</v>
      </c>
      <c r="B733" s="12" t="s">
        <v>231</v>
      </c>
      <c r="C733" s="12" t="s">
        <v>7676</v>
      </c>
      <c r="D733" s="13" t="s">
        <v>19</v>
      </c>
      <c r="E733" s="12" t="s">
        <v>14</v>
      </c>
      <c r="F733" s="14" t="s">
        <v>6133</v>
      </c>
      <c r="G733" s="14" t="s">
        <v>7257</v>
      </c>
      <c r="H733" s="14" t="s">
        <v>4881</v>
      </c>
      <c r="I733" s="12">
        <v>300</v>
      </c>
    </row>
    <row r="734" ht="27" customHeight="1" spans="1:9">
      <c r="A734" s="11">
        <v>731</v>
      </c>
      <c r="B734" s="12" t="s">
        <v>231</v>
      </c>
      <c r="C734" s="12" t="s">
        <v>7677</v>
      </c>
      <c r="D734" s="13" t="s">
        <v>19</v>
      </c>
      <c r="E734" s="12" t="s">
        <v>14</v>
      </c>
      <c r="F734" s="14" t="s">
        <v>6217</v>
      </c>
      <c r="G734" s="14" t="s">
        <v>7678</v>
      </c>
      <c r="H734" s="14" t="s">
        <v>4954</v>
      </c>
      <c r="I734" s="12">
        <v>300</v>
      </c>
    </row>
    <row r="735" ht="27" customHeight="1" spans="1:9">
      <c r="A735" s="11">
        <v>732</v>
      </c>
      <c r="B735" s="12" t="s">
        <v>231</v>
      </c>
      <c r="C735" s="35" t="s">
        <v>7679</v>
      </c>
      <c r="D735" s="13" t="s">
        <v>19</v>
      </c>
      <c r="E735" s="12" t="s">
        <v>14</v>
      </c>
      <c r="F735" s="36" t="s">
        <v>7669</v>
      </c>
      <c r="G735" s="36" t="s">
        <v>7680</v>
      </c>
      <c r="H735" s="14" t="s">
        <v>4862</v>
      </c>
      <c r="I735" s="12">
        <v>300</v>
      </c>
    </row>
    <row r="736" s="4" customFormat="1" ht="27" customHeight="1" spans="1:9">
      <c r="A736" s="11">
        <v>733</v>
      </c>
      <c r="B736" s="12" t="s">
        <v>231</v>
      </c>
      <c r="C736" s="35" t="s">
        <v>7681</v>
      </c>
      <c r="D736" s="13" t="s">
        <v>19</v>
      </c>
      <c r="E736" s="12" t="s">
        <v>14</v>
      </c>
      <c r="F736" s="36" t="s">
        <v>6236</v>
      </c>
      <c r="G736" s="36" t="s">
        <v>1032</v>
      </c>
      <c r="H736" s="14" t="s">
        <v>4862</v>
      </c>
      <c r="I736" s="12">
        <v>300</v>
      </c>
    </row>
    <row r="737" ht="27" customHeight="1" spans="1:9">
      <c r="A737" s="11">
        <v>734</v>
      </c>
      <c r="B737" s="12" t="s">
        <v>231</v>
      </c>
      <c r="C737" s="35" t="s">
        <v>7682</v>
      </c>
      <c r="D737" s="13" t="s">
        <v>13</v>
      </c>
      <c r="E737" s="12" t="s">
        <v>14</v>
      </c>
      <c r="F737" s="36" t="s">
        <v>6200</v>
      </c>
      <c r="G737" s="36" t="s">
        <v>7683</v>
      </c>
      <c r="H737" s="14" t="s">
        <v>4852</v>
      </c>
      <c r="I737" s="12">
        <v>300</v>
      </c>
    </row>
    <row r="738" ht="27" customHeight="1" spans="1:9">
      <c r="A738" s="11">
        <v>735</v>
      </c>
      <c r="B738" s="12" t="s">
        <v>231</v>
      </c>
      <c r="C738" s="12" t="s">
        <v>7047</v>
      </c>
      <c r="D738" s="13" t="s">
        <v>19</v>
      </c>
      <c r="E738" s="12" t="s">
        <v>14</v>
      </c>
      <c r="F738" s="14" t="s">
        <v>6200</v>
      </c>
      <c r="G738" s="14" t="s">
        <v>7683</v>
      </c>
      <c r="H738" s="14" t="s">
        <v>4881</v>
      </c>
      <c r="I738" s="12">
        <v>300</v>
      </c>
    </row>
    <row r="739" ht="27" customHeight="1" spans="1:9">
      <c r="A739" s="11">
        <v>736</v>
      </c>
      <c r="B739" s="12" t="s">
        <v>231</v>
      </c>
      <c r="C739" s="12" t="s">
        <v>7684</v>
      </c>
      <c r="D739" s="13" t="s">
        <v>19</v>
      </c>
      <c r="E739" s="12" t="s">
        <v>14</v>
      </c>
      <c r="F739" s="14" t="s">
        <v>6347</v>
      </c>
      <c r="G739" s="14" t="s">
        <v>7685</v>
      </c>
      <c r="H739" s="14" t="s">
        <v>4881</v>
      </c>
      <c r="I739" s="12">
        <v>300</v>
      </c>
    </row>
    <row r="740" ht="27" customHeight="1" spans="1:9">
      <c r="A740" s="11">
        <v>737</v>
      </c>
      <c r="B740" s="12" t="s">
        <v>231</v>
      </c>
      <c r="C740" s="12" t="s">
        <v>7686</v>
      </c>
      <c r="D740" s="13" t="s">
        <v>19</v>
      </c>
      <c r="E740" s="12" t="s">
        <v>14</v>
      </c>
      <c r="F740" s="14" t="s">
        <v>7669</v>
      </c>
      <c r="G740" s="14" t="s">
        <v>7687</v>
      </c>
      <c r="H740" s="14" t="s">
        <v>4881</v>
      </c>
      <c r="I740" s="12">
        <v>300</v>
      </c>
    </row>
    <row r="741" ht="27" customHeight="1" spans="1:9">
      <c r="A741" s="11">
        <v>738</v>
      </c>
      <c r="B741" s="12" t="s">
        <v>231</v>
      </c>
      <c r="C741" s="12" t="s">
        <v>7688</v>
      </c>
      <c r="D741" s="13" t="s">
        <v>19</v>
      </c>
      <c r="E741" s="12" t="s">
        <v>14</v>
      </c>
      <c r="F741" s="14" t="s">
        <v>6133</v>
      </c>
      <c r="G741" s="14" t="s">
        <v>7689</v>
      </c>
      <c r="H741" s="14" t="s">
        <v>4961</v>
      </c>
      <c r="I741" s="12">
        <v>300</v>
      </c>
    </row>
    <row r="742" ht="27" customHeight="1" spans="1:9">
      <c r="A742" s="11">
        <v>739</v>
      </c>
      <c r="B742" s="12" t="s">
        <v>231</v>
      </c>
      <c r="C742" s="12" t="s">
        <v>7690</v>
      </c>
      <c r="D742" s="13" t="s">
        <v>19</v>
      </c>
      <c r="E742" s="12" t="s">
        <v>14</v>
      </c>
      <c r="F742" s="14" t="s">
        <v>6130</v>
      </c>
      <c r="G742" s="14" t="s">
        <v>7691</v>
      </c>
      <c r="H742" s="14" t="s">
        <v>5025</v>
      </c>
      <c r="I742" s="12">
        <v>300</v>
      </c>
    </row>
    <row r="743" ht="27" customHeight="1" spans="1:9">
      <c r="A743" s="11">
        <v>740</v>
      </c>
      <c r="B743" s="12" t="s">
        <v>231</v>
      </c>
      <c r="C743" s="12" t="s">
        <v>7692</v>
      </c>
      <c r="D743" s="13" t="s">
        <v>13</v>
      </c>
      <c r="E743" s="12" t="s">
        <v>14</v>
      </c>
      <c r="F743" s="14" t="s">
        <v>6239</v>
      </c>
      <c r="G743" s="14" t="s">
        <v>7693</v>
      </c>
      <c r="H743" s="14" t="s">
        <v>4859</v>
      </c>
      <c r="I743" s="12">
        <v>300</v>
      </c>
    </row>
    <row r="744" ht="27" customHeight="1" spans="1:9">
      <c r="A744" s="11">
        <v>741</v>
      </c>
      <c r="B744" s="12" t="s">
        <v>231</v>
      </c>
      <c r="C744" s="12" t="s">
        <v>7694</v>
      </c>
      <c r="D744" s="13" t="s">
        <v>19</v>
      </c>
      <c r="E744" s="12" t="s">
        <v>14</v>
      </c>
      <c r="F744" s="14" t="s">
        <v>6298</v>
      </c>
      <c r="G744" s="14" t="s">
        <v>7695</v>
      </c>
      <c r="H744" s="14" t="s">
        <v>5025</v>
      </c>
      <c r="I744" s="12">
        <v>300</v>
      </c>
    </row>
    <row r="745" ht="27" customHeight="1" spans="1:9">
      <c r="A745" s="11">
        <v>742</v>
      </c>
      <c r="B745" s="12" t="s">
        <v>231</v>
      </c>
      <c r="C745" s="12" t="s">
        <v>7696</v>
      </c>
      <c r="D745" s="13" t="s">
        <v>13</v>
      </c>
      <c r="E745" s="12" t="s">
        <v>14</v>
      </c>
      <c r="F745" s="14" t="s">
        <v>6217</v>
      </c>
      <c r="G745" s="14" t="s">
        <v>7697</v>
      </c>
      <c r="H745" s="14" t="s">
        <v>4881</v>
      </c>
      <c r="I745" s="12">
        <v>300</v>
      </c>
    </row>
    <row r="746" ht="27" customHeight="1" spans="1:9">
      <c r="A746" s="11">
        <v>743</v>
      </c>
      <c r="B746" s="12" t="s">
        <v>231</v>
      </c>
      <c r="C746" s="12" t="s">
        <v>7698</v>
      </c>
      <c r="D746" s="13" t="s">
        <v>19</v>
      </c>
      <c r="E746" s="12" t="s">
        <v>14</v>
      </c>
      <c r="F746" s="14" t="s">
        <v>6130</v>
      </c>
      <c r="G746" s="14" t="s">
        <v>7699</v>
      </c>
      <c r="H746" s="14" t="s">
        <v>5079</v>
      </c>
      <c r="I746" s="12">
        <v>300</v>
      </c>
    </row>
    <row r="747" ht="27" customHeight="1" spans="1:9">
      <c r="A747" s="11">
        <v>744</v>
      </c>
      <c r="B747" s="12" t="s">
        <v>231</v>
      </c>
      <c r="C747" s="12" t="s">
        <v>7700</v>
      </c>
      <c r="D747" s="13" t="s">
        <v>13</v>
      </c>
      <c r="E747" s="12" t="s">
        <v>14</v>
      </c>
      <c r="F747" s="14" t="s">
        <v>6264</v>
      </c>
      <c r="G747" s="14" t="s">
        <v>7701</v>
      </c>
      <c r="H747" s="14" t="s">
        <v>4900</v>
      </c>
      <c r="I747" s="12">
        <v>300</v>
      </c>
    </row>
    <row r="748" ht="27" customHeight="1" spans="1:9">
      <c r="A748" s="11">
        <v>745</v>
      </c>
      <c r="B748" s="12" t="s">
        <v>231</v>
      </c>
      <c r="C748" s="12" t="s">
        <v>7702</v>
      </c>
      <c r="D748" s="13" t="s">
        <v>13</v>
      </c>
      <c r="E748" s="12" t="s">
        <v>14</v>
      </c>
      <c r="F748" s="14" t="s">
        <v>6239</v>
      </c>
      <c r="G748" s="14" t="s">
        <v>7703</v>
      </c>
      <c r="H748" s="14" t="s">
        <v>7609</v>
      </c>
      <c r="I748" s="12">
        <v>300</v>
      </c>
    </row>
    <row r="749" ht="27" customHeight="1" spans="1:9">
      <c r="A749" s="11">
        <v>746</v>
      </c>
      <c r="B749" s="12" t="s">
        <v>231</v>
      </c>
      <c r="C749" s="12" t="s">
        <v>7704</v>
      </c>
      <c r="D749" s="13" t="s">
        <v>13</v>
      </c>
      <c r="E749" s="12" t="s">
        <v>14</v>
      </c>
      <c r="F749" s="14" t="s">
        <v>6217</v>
      </c>
      <c r="G749" s="14" t="s">
        <v>7705</v>
      </c>
      <c r="H749" s="14" t="s">
        <v>4837</v>
      </c>
      <c r="I749" s="12">
        <v>300</v>
      </c>
    </row>
    <row r="750" ht="27" customHeight="1" spans="1:9">
      <c r="A750" s="11">
        <v>747</v>
      </c>
      <c r="B750" s="12" t="s">
        <v>231</v>
      </c>
      <c r="C750" s="12" t="s">
        <v>7706</v>
      </c>
      <c r="D750" s="13" t="s">
        <v>19</v>
      </c>
      <c r="E750" s="12" t="s">
        <v>14</v>
      </c>
      <c r="F750" s="14" t="s">
        <v>6133</v>
      </c>
      <c r="G750" s="14" t="s">
        <v>7707</v>
      </c>
      <c r="H750" s="14" t="s">
        <v>4900</v>
      </c>
      <c r="I750" s="12">
        <v>300</v>
      </c>
    </row>
    <row r="751" ht="27" customHeight="1" spans="1:9">
      <c r="A751" s="11">
        <v>748</v>
      </c>
      <c r="B751" s="12" t="s">
        <v>231</v>
      </c>
      <c r="C751" s="12" t="s">
        <v>7708</v>
      </c>
      <c r="D751" s="13" t="s">
        <v>19</v>
      </c>
      <c r="E751" s="12" t="s">
        <v>14</v>
      </c>
      <c r="F751" s="14" t="s">
        <v>6718</v>
      </c>
      <c r="G751" s="14" t="s">
        <v>7709</v>
      </c>
      <c r="H751" s="14" t="s">
        <v>4837</v>
      </c>
      <c r="I751" s="12">
        <v>300</v>
      </c>
    </row>
    <row r="752" ht="27" customHeight="1" spans="1:9">
      <c r="A752" s="11">
        <v>749</v>
      </c>
      <c r="B752" s="12" t="s">
        <v>231</v>
      </c>
      <c r="C752" s="12" t="s">
        <v>7710</v>
      </c>
      <c r="D752" s="13" t="s">
        <v>19</v>
      </c>
      <c r="E752" s="12" t="s">
        <v>14</v>
      </c>
      <c r="F752" s="14" t="s">
        <v>6133</v>
      </c>
      <c r="G752" s="14" t="s">
        <v>7711</v>
      </c>
      <c r="H752" s="14" t="s">
        <v>4837</v>
      </c>
      <c r="I752" s="12">
        <v>300</v>
      </c>
    </row>
    <row r="753" ht="27" customHeight="1" spans="1:9">
      <c r="A753" s="11">
        <v>750</v>
      </c>
      <c r="B753" s="12" t="s">
        <v>231</v>
      </c>
      <c r="C753" s="12" t="s">
        <v>7712</v>
      </c>
      <c r="D753" s="13" t="s">
        <v>19</v>
      </c>
      <c r="E753" s="12" t="s">
        <v>14</v>
      </c>
      <c r="F753" s="14" t="s">
        <v>6133</v>
      </c>
      <c r="G753" s="14" t="s">
        <v>7713</v>
      </c>
      <c r="H753" s="14" t="s">
        <v>4843</v>
      </c>
      <c r="I753" s="12">
        <v>300</v>
      </c>
    </row>
    <row r="754" ht="27" customHeight="1" spans="1:9">
      <c r="A754" s="11">
        <v>751</v>
      </c>
      <c r="B754" s="12" t="s">
        <v>231</v>
      </c>
      <c r="C754" s="12" t="s">
        <v>7714</v>
      </c>
      <c r="D754" s="13" t="s">
        <v>19</v>
      </c>
      <c r="E754" s="12" t="s">
        <v>14</v>
      </c>
      <c r="F754" s="14" t="s">
        <v>6927</v>
      </c>
      <c r="G754" s="14" t="s">
        <v>7715</v>
      </c>
      <c r="H754" s="14" t="s">
        <v>4852</v>
      </c>
      <c r="I754" s="12">
        <v>300</v>
      </c>
    </row>
    <row r="755" ht="27" customHeight="1" spans="1:9">
      <c r="A755" s="11">
        <v>752</v>
      </c>
      <c r="B755" s="12" t="s">
        <v>231</v>
      </c>
      <c r="C755" s="12" t="s">
        <v>7716</v>
      </c>
      <c r="D755" s="13" t="s">
        <v>19</v>
      </c>
      <c r="E755" s="12" t="s">
        <v>14</v>
      </c>
      <c r="F755" s="14" t="s">
        <v>7717</v>
      </c>
      <c r="G755" s="14" t="s">
        <v>7718</v>
      </c>
      <c r="H755" s="14" t="s">
        <v>7719</v>
      </c>
      <c r="I755" s="12">
        <v>300</v>
      </c>
    </row>
    <row r="756" ht="27" customHeight="1" spans="1:9">
      <c r="A756" s="11">
        <v>753</v>
      </c>
      <c r="B756" s="12" t="s">
        <v>231</v>
      </c>
      <c r="C756" s="12" t="s">
        <v>7720</v>
      </c>
      <c r="D756" s="13" t="s">
        <v>13</v>
      </c>
      <c r="E756" s="12" t="s">
        <v>14</v>
      </c>
      <c r="F756" s="14" t="s">
        <v>6217</v>
      </c>
      <c r="G756" s="14" t="s">
        <v>7721</v>
      </c>
      <c r="H756" s="14" t="s">
        <v>4837</v>
      </c>
      <c r="I756" s="12">
        <v>300</v>
      </c>
    </row>
    <row r="757" ht="27" customHeight="1" spans="1:9">
      <c r="A757" s="11">
        <v>754</v>
      </c>
      <c r="B757" s="12" t="s">
        <v>231</v>
      </c>
      <c r="C757" s="12" t="s">
        <v>7722</v>
      </c>
      <c r="D757" s="13" t="s">
        <v>19</v>
      </c>
      <c r="E757" s="12" t="s">
        <v>14</v>
      </c>
      <c r="F757" s="14" t="s">
        <v>6188</v>
      </c>
      <c r="G757" s="14" t="s">
        <v>6198</v>
      </c>
      <c r="H757" s="14" t="s">
        <v>7723</v>
      </c>
      <c r="I757" s="12">
        <v>300</v>
      </c>
    </row>
    <row r="758" ht="27" customHeight="1" spans="1:9">
      <c r="A758" s="11">
        <v>755</v>
      </c>
      <c r="B758" s="12" t="s">
        <v>231</v>
      </c>
      <c r="C758" s="12" t="s">
        <v>6526</v>
      </c>
      <c r="D758" s="13" t="s">
        <v>13</v>
      </c>
      <c r="E758" s="12" t="s">
        <v>14</v>
      </c>
      <c r="F758" s="14" t="s">
        <v>6130</v>
      </c>
      <c r="G758" s="14" t="s">
        <v>7724</v>
      </c>
      <c r="H758" s="14" t="s">
        <v>4967</v>
      </c>
      <c r="I758" s="12">
        <v>300</v>
      </c>
    </row>
    <row r="759" s="4" customFormat="1" ht="27" customHeight="1" spans="1:9">
      <c r="A759" s="11">
        <v>756</v>
      </c>
      <c r="B759" s="12" t="s">
        <v>231</v>
      </c>
      <c r="C759" s="12" t="s">
        <v>7725</v>
      </c>
      <c r="D759" s="13" t="s">
        <v>13</v>
      </c>
      <c r="E759" s="12" t="s">
        <v>14</v>
      </c>
      <c r="F759" s="14" t="s">
        <v>6298</v>
      </c>
      <c r="G759" s="14" t="s">
        <v>7726</v>
      </c>
      <c r="H759" s="14" t="s">
        <v>4837</v>
      </c>
      <c r="I759" s="12">
        <v>300</v>
      </c>
    </row>
    <row r="760" ht="27" customHeight="1" spans="1:9">
      <c r="A760" s="11">
        <v>757</v>
      </c>
      <c r="B760" s="12" t="s">
        <v>152</v>
      </c>
      <c r="C760" s="12" t="s">
        <v>7727</v>
      </c>
      <c r="D760" s="13" t="s">
        <v>13</v>
      </c>
      <c r="E760" s="12" t="s">
        <v>14</v>
      </c>
      <c r="F760" s="14" t="s">
        <v>6130</v>
      </c>
      <c r="G760" s="14" t="s">
        <v>7728</v>
      </c>
      <c r="H760" s="14" t="s">
        <v>1604</v>
      </c>
      <c r="I760" s="12">
        <v>300</v>
      </c>
    </row>
    <row r="761" ht="27" customHeight="1" spans="1:9">
      <c r="A761" s="11">
        <v>758</v>
      </c>
      <c r="B761" s="12" t="s">
        <v>152</v>
      </c>
      <c r="C761" s="12" t="s">
        <v>1152</v>
      </c>
      <c r="D761" s="13" t="s">
        <v>19</v>
      </c>
      <c r="E761" s="12" t="s">
        <v>14</v>
      </c>
      <c r="F761" s="14" t="s">
        <v>6133</v>
      </c>
      <c r="G761" s="14" t="s">
        <v>7729</v>
      </c>
      <c r="H761" s="14" t="s">
        <v>1604</v>
      </c>
      <c r="I761" s="12">
        <v>300</v>
      </c>
    </row>
    <row r="762" s="4" customFormat="1" ht="27" customHeight="1" spans="1:9">
      <c r="A762" s="11">
        <v>759</v>
      </c>
      <c r="B762" s="12" t="s">
        <v>152</v>
      </c>
      <c r="C762" s="12" t="s">
        <v>7730</v>
      </c>
      <c r="D762" s="13" t="s">
        <v>13</v>
      </c>
      <c r="E762" s="12" t="s">
        <v>14</v>
      </c>
      <c r="F762" s="14" t="s">
        <v>6133</v>
      </c>
      <c r="G762" s="14" t="s">
        <v>7731</v>
      </c>
      <c r="H762" s="14" t="s">
        <v>1604</v>
      </c>
      <c r="I762" s="12">
        <v>300</v>
      </c>
    </row>
    <row r="763" ht="27" customHeight="1" spans="1:9">
      <c r="A763" s="11">
        <v>760</v>
      </c>
      <c r="B763" s="12" t="s">
        <v>152</v>
      </c>
      <c r="C763" s="12" t="s">
        <v>7732</v>
      </c>
      <c r="D763" s="13" t="s">
        <v>13</v>
      </c>
      <c r="E763" s="12" t="s">
        <v>14</v>
      </c>
      <c r="F763" s="14" t="s">
        <v>7267</v>
      </c>
      <c r="G763" s="14" t="s">
        <v>7733</v>
      </c>
      <c r="H763" s="14" t="s">
        <v>5808</v>
      </c>
      <c r="I763" s="12">
        <v>300</v>
      </c>
    </row>
    <row r="764" ht="27" customHeight="1" spans="1:9">
      <c r="A764" s="11">
        <v>761</v>
      </c>
      <c r="B764" s="12" t="s">
        <v>152</v>
      </c>
      <c r="C764" s="12" t="s">
        <v>7734</v>
      </c>
      <c r="D764" s="13" t="s">
        <v>19</v>
      </c>
      <c r="E764" s="12" t="s">
        <v>14</v>
      </c>
      <c r="F764" s="14" t="s">
        <v>6133</v>
      </c>
      <c r="G764" s="14" t="s">
        <v>7735</v>
      </c>
      <c r="H764" s="14" t="s">
        <v>5808</v>
      </c>
      <c r="I764" s="12">
        <v>300</v>
      </c>
    </row>
    <row r="765" ht="27" customHeight="1" spans="1:9">
      <c r="A765" s="11">
        <v>762</v>
      </c>
      <c r="B765" s="12" t="s">
        <v>152</v>
      </c>
      <c r="C765" s="12" t="s">
        <v>2377</v>
      </c>
      <c r="D765" s="13" t="s">
        <v>13</v>
      </c>
      <c r="E765" s="12" t="s">
        <v>14</v>
      </c>
      <c r="F765" s="14" t="s">
        <v>6133</v>
      </c>
      <c r="G765" s="14" t="s">
        <v>7735</v>
      </c>
      <c r="H765" s="14" t="s">
        <v>5808</v>
      </c>
      <c r="I765" s="12">
        <v>300</v>
      </c>
    </row>
    <row r="766" ht="27" customHeight="1" spans="1:9">
      <c r="A766" s="11">
        <v>763</v>
      </c>
      <c r="B766" s="12" t="s">
        <v>152</v>
      </c>
      <c r="C766" s="12" t="s">
        <v>7736</v>
      </c>
      <c r="D766" s="13" t="s">
        <v>19</v>
      </c>
      <c r="E766" s="12" t="s">
        <v>14</v>
      </c>
      <c r="F766" s="14" t="s">
        <v>6133</v>
      </c>
      <c r="G766" s="14" t="s">
        <v>7737</v>
      </c>
      <c r="H766" s="14" t="s">
        <v>5808</v>
      </c>
      <c r="I766" s="12">
        <v>300</v>
      </c>
    </row>
    <row r="767" ht="27" customHeight="1" spans="1:9">
      <c r="A767" s="11">
        <v>764</v>
      </c>
      <c r="B767" s="12" t="s">
        <v>152</v>
      </c>
      <c r="C767" s="12" t="s">
        <v>7738</v>
      </c>
      <c r="D767" s="13" t="s">
        <v>13</v>
      </c>
      <c r="E767" s="12" t="s">
        <v>14</v>
      </c>
      <c r="F767" s="14" t="s">
        <v>6133</v>
      </c>
      <c r="G767" s="14" t="s">
        <v>7739</v>
      </c>
      <c r="H767" s="14" t="s">
        <v>5808</v>
      </c>
      <c r="I767" s="12">
        <v>300</v>
      </c>
    </row>
    <row r="768" ht="27" customHeight="1" spans="1:9">
      <c r="A768" s="11">
        <v>765</v>
      </c>
      <c r="B768" s="12" t="s">
        <v>152</v>
      </c>
      <c r="C768" s="12" t="s">
        <v>7740</v>
      </c>
      <c r="D768" s="13" t="s">
        <v>13</v>
      </c>
      <c r="E768" s="12" t="s">
        <v>14</v>
      </c>
      <c r="F768" s="14" t="s">
        <v>6133</v>
      </c>
      <c r="G768" s="14" t="s">
        <v>7741</v>
      </c>
      <c r="H768" s="14" t="s">
        <v>5808</v>
      </c>
      <c r="I768" s="12">
        <v>300</v>
      </c>
    </row>
    <row r="769" ht="27" customHeight="1" spans="1:9">
      <c r="A769" s="11">
        <v>766</v>
      </c>
      <c r="B769" s="12" t="s">
        <v>152</v>
      </c>
      <c r="C769" s="12" t="s">
        <v>7742</v>
      </c>
      <c r="D769" s="13" t="s">
        <v>19</v>
      </c>
      <c r="E769" s="12" t="s">
        <v>14</v>
      </c>
      <c r="F769" s="14" t="s">
        <v>6133</v>
      </c>
      <c r="G769" s="14" t="s">
        <v>7743</v>
      </c>
      <c r="H769" s="14" t="s">
        <v>5808</v>
      </c>
      <c r="I769" s="12">
        <v>300</v>
      </c>
    </row>
    <row r="770" ht="27" customHeight="1" spans="1:9">
      <c r="A770" s="11">
        <v>767</v>
      </c>
      <c r="B770" s="12" t="s">
        <v>152</v>
      </c>
      <c r="C770" s="12" t="s">
        <v>7744</v>
      </c>
      <c r="D770" s="13" t="s">
        <v>19</v>
      </c>
      <c r="E770" s="12" t="s">
        <v>14</v>
      </c>
      <c r="F770" s="14" t="s">
        <v>6133</v>
      </c>
      <c r="G770" s="14" t="s">
        <v>7745</v>
      </c>
      <c r="H770" s="14" t="s">
        <v>1465</v>
      </c>
      <c r="I770" s="12">
        <v>300</v>
      </c>
    </row>
    <row r="771" ht="27" customHeight="1" spans="1:9">
      <c r="A771" s="11">
        <v>768</v>
      </c>
      <c r="B771" s="12" t="s">
        <v>152</v>
      </c>
      <c r="C771" s="12" t="s">
        <v>7746</v>
      </c>
      <c r="D771" s="13" t="s">
        <v>19</v>
      </c>
      <c r="E771" s="12" t="s">
        <v>14</v>
      </c>
      <c r="F771" s="14" t="s">
        <v>6133</v>
      </c>
      <c r="G771" s="14" t="s">
        <v>7743</v>
      </c>
      <c r="H771" s="14" t="s">
        <v>1465</v>
      </c>
      <c r="I771" s="12">
        <v>300</v>
      </c>
    </row>
    <row r="772" s="4" customFormat="1" ht="27" customHeight="1" spans="1:9">
      <c r="A772" s="11">
        <v>769</v>
      </c>
      <c r="B772" s="12" t="s">
        <v>152</v>
      </c>
      <c r="C772" s="12" t="s">
        <v>7747</v>
      </c>
      <c r="D772" s="13" t="s">
        <v>19</v>
      </c>
      <c r="E772" s="12" t="s">
        <v>14</v>
      </c>
      <c r="F772" s="14" t="s">
        <v>6139</v>
      </c>
      <c r="G772" s="14" t="s">
        <v>7445</v>
      </c>
      <c r="H772" s="14" t="s">
        <v>1373</v>
      </c>
      <c r="I772" s="12">
        <v>300</v>
      </c>
    </row>
    <row r="773" ht="27" customHeight="1" spans="1:9">
      <c r="A773" s="11">
        <v>770</v>
      </c>
      <c r="B773" s="12" t="s">
        <v>152</v>
      </c>
      <c r="C773" s="12" t="s">
        <v>7748</v>
      </c>
      <c r="D773" s="13" t="s">
        <v>19</v>
      </c>
      <c r="E773" s="12" t="s">
        <v>14</v>
      </c>
      <c r="F773" s="14" t="s">
        <v>6130</v>
      </c>
      <c r="G773" s="14" t="s">
        <v>7749</v>
      </c>
      <c r="H773" s="14" t="s">
        <v>1373</v>
      </c>
      <c r="I773" s="12">
        <v>300</v>
      </c>
    </row>
    <row r="774" ht="27" customHeight="1" spans="1:9">
      <c r="A774" s="11">
        <v>771</v>
      </c>
      <c r="B774" s="12" t="s">
        <v>152</v>
      </c>
      <c r="C774" s="12" t="s">
        <v>7750</v>
      </c>
      <c r="D774" s="13" t="s">
        <v>19</v>
      </c>
      <c r="E774" s="12" t="s">
        <v>14</v>
      </c>
      <c r="F774" s="14" t="s">
        <v>6133</v>
      </c>
      <c r="G774" s="14" t="s">
        <v>7751</v>
      </c>
      <c r="H774" s="14" t="s">
        <v>1373</v>
      </c>
      <c r="I774" s="12">
        <v>300</v>
      </c>
    </row>
    <row r="775" ht="27" customHeight="1" spans="1:9">
      <c r="A775" s="11">
        <v>772</v>
      </c>
      <c r="B775" s="12" t="s">
        <v>152</v>
      </c>
      <c r="C775" s="12" t="s">
        <v>7752</v>
      </c>
      <c r="D775" s="13" t="s">
        <v>19</v>
      </c>
      <c r="E775" s="12" t="s">
        <v>14</v>
      </c>
      <c r="F775" s="14" t="s">
        <v>6133</v>
      </c>
      <c r="G775" s="14" t="s">
        <v>7753</v>
      </c>
      <c r="H775" s="14" t="s">
        <v>1373</v>
      </c>
      <c r="I775" s="12">
        <v>300</v>
      </c>
    </row>
    <row r="776" ht="27" customHeight="1" spans="1:9">
      <c r="A776" s="11">
        <v>773</v>
      </c>
      <c r="B776" s="12" t="s">
        <v>152</v>
      </c>
      <c r="C776" s="12" t="s">
        <v>7754</v>
      </c>
      <c r="D776" s="13" t="s">
        <v>13</v>
      </c>
      <c r="E776" s="12" t="s">
        <v>14</v>
      </c>
      <c r="F776" s="14" t="s">
        <v>6130</v>
      </c>
      <c r="G776" s="14" t="s">
        <v>7755</v>
      </c>
      <c r="H776" s="14" t="s">
        <v>1373</v>
      </c>
      <c r="I776" s="12">
        <v>300</v>
      </c>
    </row>
    <row r="777" ht="27" customHeight="1" spans="1:9">
      <c r="A777" s="11">
        <v>774</v>
      </c>
      <c r="B777" s="12" t="s">
        <v>152</v>
      </c>
      <c r="C777" s="12" t="s">
        <v>7756</v>
      </c>
      <c r="D777" s="13" t="s">
        <v>19</v>
      </c>
      <c r="E777" s="12" t="s">
        <v>14</v>
      </c>
      <c r="F777" s="14" t="s">
        <v>6133</v>
      </c>
      <c r="G777" s="14" t="s">
        <v>7757</v>
      </c>
      <c r="H777" s="14" t="s">
        <v>1373</v>
      </c>
      <c r="I777" s="12">
        <v>300</v>
      </c>
    </row>
    <row r="778" ht="27" customHeight="1" spans="1:9">
      <c r="A778" s="11">
        <v>775</v>
      </c>
      <c r="B778" s="12" t="s">
        <v>152</v>
      </c>
      <c r="C778" s="12" t="s">
        <v>7758</v>
      </c>
      <c r="D778" s="13" t="s">
        <v>13</v>
      </c>
      <c r="E778" s="12" t="s">
        <v>14</v>
      </c>
      <c r="F778" s="14" t="s">
        <v>6188</v>
      </c>
      <c r="G778" s="14" t="s">
        <v>7759</v>
      </c>
      <c r="H778" s="14" t="s">
        <v>1373</v>
      </c>
      <c r="I778" s="12">
        <v>300</v>
      </c>
    </row>
    <row r="779" s="4" customFormat="1" ht="27" customHeight="1" spans="1:9">
      <c r="A779" s="11">
        <v>776</v>
      </c>
      <c r="B779" s="12" t="s">
        <v>152</v>
      </c>
      <c r="C779" s="12" t="s">
        <v>7760</v>
      </c>
      <c r="D779" s="13" t="s">
        <v>13</v>
      </c>
      <c r="E779" s="12" t="s">
        <v>14</v>
      </c>
      <c r="F779" s="14" t="s">
        <v>6133</v>
      </c>
      <c r="G779" s="14" t="s">
        <v>7761</v>
      </c>
      <c r="H779" s="14" t="s">
        <v>1373</v>
      </c>
      <c r="I779" s="12">
        <v>300</v>
      </c>
    </row>
    <row r="780" ht="27" customHeight="1" spans="1:9">
      <c r="A780" s="11">
        <v>777</v>
      </c>
      <c r="B780" s="12" t="s">
        <v>152</v>
      </c>
      <c r="C780" s="12" t="s">
        <v>7762</v>
      </c>
      <c r="D780" s="13" t="s">
        <v>19</v>
      </c>
      <c r="E780" s="12" t="s">
        <v>14</v>
      </c>
      <c r="F780" s="14" t="s">
        <v>6139</v>
      </c>
      <c r="G780" s="14" t="s">
        <v>7171</v>
      </c>
      <c r="H780" s="14" t="s">
        <v>1465</v>
      </c>
      <c r="I780" s="12">
        <v>300</v>
      </c>
    </row>
    <row r="781" ht="27" customHeight="1" spans="1:9">
      <c r="A781" s="11">
        <v>778</v>
      </c>
      <c r="B781" s="12" t="s">
        <v>152</v>
      </c>
      <c r="C781" s="12" t="s">
        <v>7763</v>
      </c>
      <c r="D781" s="13" t="s">
        <v>19</v>
      </c>
      <c r="E781" s="12" t="s">
        <v>14</v>
      </c>
      <c r="F781" s="14" t="s">
        <v>6236</v>
      </c>
      <c r="G781" s="14" t="s">
        <v>6303</v>
      </c>
      <c r="H781" s="14" t="s">
        <v>1465</v>
      </c>
      <c r="I781" s="12">
        <v>300</v>
      </c>
    </row>
    <row r="782" ht="27" customHeight="1" spans="1:9">
      <c r="A782" s="11">
        <v>779</v>
      </c>
      <c r="B782" s="12" t="s">
        <v>152</v>
      </c>
      <c r="C782" s="12" t="s">
        <v>7764</v>
      </c>
      <c r="D782" s="13" t="s">
        <v>19</v>
      </c>
      <c r="E782" s="12" t="s">
        <v>14</v>
      </c>
      <c r="F782" s="14" t="s">
        <v>6385</v>
      </c>
      <c r="G782" s="14" t="s">
        <v>7765</v>
      </c>
      <c r="H782" s="14" t="s">
        <v>1465</v>
      </c>
      <c r="I782" s="12">
        <v>300</v>
      </c>
    </row>
    <row r="783" ht="27" customHeight="1" spans="1:9">
      <c r="A783" s="11">
        <v>780</v>
      </c>
      <c r="B783" s="12" t="s">
        <v>152</v>
      </c>
      <c r="C783" s="12" t="s">
        <v>7766</v>
      </c>
      <c r="D783" s="13" t="s">
        <v>13</v>
      </c>
      <c r="E783" s="12" t="s">
        <v>14</v>
      </c>
      <c r="F783" s="14" t="s">
        <v>6133</v>
      </c>
      <c r="G783" s="14" t="s">
        <v>7767</v>
      </c>
      <c r="H783" s="14" t="s">
        <v>1465</v>
      </c>
      <c r="I783" s="12">
        <v>300</v>
      </c>
    </row>
    <row r="784" ht="27" customHeight="1" spans="1:9">
      <c r="A784" s="11">
        <v>781</v>
      </c>
      <c r="B784" s="12" t="s">
        <v>152</v>
      </c>
      <c r="C784" s="12" t="s">
        <v>7768</v>
      </c>
      <c r="D784" s="13" t="s">
        <v>13</v>
      </c>
      <c r="E784" s="12" t="s">
        <v>14</v>
      </c>
      <c r="F784" s="14" t="s">
        <v>6133</v>
      </c>
      <c r="G784" s="14" t="s">
        <v>7769</v>
      </c>
      <c r="H784" s="14" t="s">
        <v>1465</v>
      </c>
      <c r="I784" s="12">
        <v>300</v>
      </c>
    </row>
    <row r="785" ht="27" customHeight="1" spans="1:9">
      <c r="A785" s="11">
        <v>782</v>
      </c>
      <c r="B785" s="12" t="s">
        <v>152</v>
      </c>
      <c r="C785" s="12" t="s">
        <v>7770</v>
      </c>
      <c r="D785" s="13" t="s">
        <v>13</v>
      </c>
      <c r="E785" s="12" t="s">
        <v>14</v>
      </c>
      <c r="F785" s="14" t="s">
        <v>6133</v>
      </c>
      <c r="G785" s="14" t="s">
        <v>7771</v>
      </c>
      <c r="H785" s="14" t="s">
        <v>1373</v>
      </c>
      <c r="I785" s="12">
        <v>300</v>
      </c>
    </row>
    <row r="786" ht="27" customHeight="1" spans="1:9">
      <c r="A786" s="11">
        <v>783</v>
      </c>
      <c r="B786" s="12" t="s">
        <v>152</v>
      </c>
      <c r="C786" s="12" t="s">
        <v>7772</v>
      </c>
      <c r="D786" s="13" t="s">
        <v>19</v>
      </c>
      <c r="E786" s="12" t="s">
        <v>14</v>
      </c>
      <c r="F786" s="14" t="s">
        <v>6133</v>
      </c>
      <c r="G786" s="14" t="s">
        <v>7773</v>
      </c>
      <c r="H786" s="14" t="s">
        <v>1373</v>
      </c>
      <c r="I786" s="12">
        <v>300</v>
      </c>
    </row>
    <row r="787" ht="27" customHeight="1" spans="1:9">
      <c r="A787" s="11">
        <v>784</v>
      </c>
      <c r="B787" s="12" t="s">
        <v>152</v>
      </c>
      <c r="C787" s="12" t="s">
        <v>7774</v>
      </c>
      <c r="D787" s="13" t="s">
        <v>13</v>
      </c>
      <c r="E787" s="12" t="s">
        <v>14</v>
      </c>
      <c r="F787" s="14" t="s">
        <v>6927</v>
      </c>
      <c r="G787" s="14" t="s">
        <v>7775</v>
      </c>
      <c r="H787" s="14" t="s">
        <v>1373</v>
      </c>
      <c r="I787" s="12">
        <v>300</v>
      </c>
    </row>
    <row r="788" ht="27" customHeight="1" spans="1:9">
      <c r="A788" s="11">
        <v>785</v>
      </c>
      <c r="B788" s="12" t="s">
        <v>152</v>
      </c>
      <c r="C788" s="12" t="s">
        <v>7776</v>
      </c>
      <c r="D788" s="13" t="s">
        <v>19</v>
      </c>
      <c r="E788" s="12" t="s">
        <v>14</v>
      </c>
      <c r="F788" s="14" t="s">
        <v>6133</v>
      </c>
      <c r="G788" s="14" t="s">
        <v>7777</v>
      </c>
      <c r="H788" s="14" t="s">
        <v>1373</v>
      </c>
      <c r="I788" s="12">
        <v>300</v>
      </c>
    </row>
    <row r="789" ht="27" customHeight="1" spans="1:9">
      <c r="A789" s="11">
        <v>786</v>
      </c>
      <c r="B789" s="12" t="s">
        <v>152</v>
      </c>
      <c r="C789" s="12" t="s">
        <v>7778</v>
      </c>
      <c r="D789" s="13" t="s">
        <v>19</v>
      </c>
      <c r="E789" s="12" t="s">
        <v>14</v>
      </c>
      <c r="F789" s="14" t="s">
        <v>6310</v>
      </c>
      <c r="G789" s="14" t="s">
        <v>2161</v>
      </c>
      <c r="H789" s="14" t="s">
        <v>7779</v>
      </c>
      <c r="I789" s="12">
        <v>300</v>
      </c>
    </row>
    <row r="790" ht="27" customHeight="1" spans="1:9">
      <c r="A790" s="11">
        <v>787</v>
      </c>
      <c r="B790" s="12" t="s">
        <v>152</v>
      </c>
      <c r="C790" s="12" t="s">
        <v>7780</v>
      </c>
      <c r="D790" s="13" t="s">
        <v>13</v>
      </c>
      <c r="E790" s="12" t="s">
        <v>14</v>
      </c>
      <c r="F790" s="14" t="s">
        <v>6133</v>
      </c>
      <c r="G790" s="14" t="s">
        <v>2161</v>
      </c>
      <c r="H790" s="14" t="s">
        <v>7779</v>
      </c>
      <c r="I790" s="12">
        <v>300</v>
      </c>
    </row>
    <row r="791" ht="27" customHeight="1" spans="1:9">
      <c r="A791" s="11">
        <v>788</v>
      </c>
      <c r="B791" s="12" t="s">
        <v>152</v>
      </c>
      <c r="C791" s="12" t="s">
        <v>7781</v>
      </c>
      <c r="D791" s="13" t="s">
        <v>19</v>
      </c>
      <c r="E791" s="12" t="s">
        <v>14</v>
      </c>
      <c r="F791" s="14" t="s">
        <v>6133</v>
      </c>
      <c r="G791" s="14" t="s">
        <v>7782</v>
      </c>
      <c r="H791" s="14" t="s">
        <v>1373</v>
      </c>
      <c r="I791" s="12">
        <v>300</v>
      </c>
    </row>
    <row r="792" ht="27" customHeight="1" spans="1:9">
      <c r="A792" s="11">
        <v>789</v>
      </c>
      <c r="B792" s="12" t="s">
        <v>152</v>
      </c>
      <c r="C792" s="12" t="s">
        <v>7783</v>
      </c>
      <c r="D792" s="13" t="s">
        <v>19</v>
      </c>
      <c r="E792" s="12" t="s">
        <v>14</v>
      </c>
      <c r="F792" s="14" t="s">
        <v>6888</v>
      </c>
      <c r="G792" s="14" t="s">
        <v>7784</v>
      </c>
      <c r="H792" s="14" t="s">
        <v>1373</v>
      </c>
      <c r="I792" s="12">
        <v>300</v>
      </c>
    </row>
    <row r="793" ht="27" customHeight="1" spans="1:9">
      <c r="A793" s="11">
        <v>790</v>
      </c>
      <c r="B793" s="12" t="s">
        <v>152</v>
      </c>
      <c r="C793" s="12" t="s">
        <v>7785</v>
      </c>
      <c r="D793" s="13" t="s">
        <v>19</v>
      </c>
      <c r="E793" s="12" t="s">
        <v>14</v>
      </c>
      <c r="F793" s="14" t="s">
        <v>6194</v>
      </c>
      <c r="G793" s="14" t="s">
        <v>7786</v>
      </c>
      <c r="H793" s="14" t="s">
        <v>1465</v>
      </c>
      <c r="I793" s="12">
        <v>300</v>
      </c>
    </row>
    <row r="794" ht="27" customHeight="1" spans="1:9">
      <c r="A794" s="11">
        <v>791</v>
      </c>
      <c r="B794" s="12" t="s">
        <v>152</v>
      </c>
      <c r="C794" s="12" t="s">
        <v>7787</v>
      </c>
      <c r="D794" s="13" t="s">
        <v>13</v>
      </c>
      <c r="E794" s="12" t="s">
        <v>14</v>
      </c>
      <c r="F794" s="14" t="s">
        <v>6194</v>
      </c>
      <c r="G794" s="14" t="s">
        <v>7786</v>
      </c>
      <c r="H794" s="14" t="s">
        <v>1465</v>
      </c>
      <c r="I794" s="12">
        <v>300</v>
      </c>
    </row>
    <row r="795" ht="27" customHeight="1" spans="1:9">
      <c r="A795" s="11">
        <v>792</v>
      </c>
      <c r="B795" s="12" t="s">
        <v>152</v>
      </c>
      <c r="C795" s="12" t="s">
        <v>7788</v>
      </c>
      <c r="D795" s="13" t="s">
        <v>19</v>
      </c>
      <c r="E795" s="12" t="s">
        <v>14</v>
      </c>
      <c r="F795" s="14" t="s">
        <v>6194</v>
      </c>
      <c r="G795" s="14" t="s">
        <v>7789</v>
      </c>
      <c r="H795" s="14" t="s">
        <v>1604</v>
      </c>
      <c r="I795" s="12">
        <v>300</v>
      </c>
    </row>
    <row r="796" ht="27" customHeight="1" spans="1:9">
      <c r="A796" s="11">
        <v>793</v>
      </c>
      <c r="B796" s="12" t="s">
        <v>152</v>
      </c>
      <c r="C796" s="12" t="s">
        <v>7790</v>
      </c>
      <c r="D796" s="13" t="s">
        <v>19</v>
      </c>
      <c r="E796" s="12" t="s">
        <v>14</v>
      </c>
      <c r="F796" s="14" t="s">
        <v>6194</v>
      </c>
      <c r="G796" s="14" t="s">
        <v>7789</v>
      </c>
      <c r="H796" s="14" t="s">
        <v>1604</v>
      </c>
      <c r="I796" s="12">
        <v>300</v>
      </c>
    </row>
    <row r="797" ht="27" customHeight="1" spans="1:9">
      <c r="A797" s="11">
        <v>794</v>
      </c>
      <c r="B797" s="12" t="s">
        <v>152</v>
      </c>
      <c r="C797" s="12" t="s">
        <v>7791</v>
      </c>
      <c r="D797" s="13" t="s">
        <v>13</v>
      </c>
      <c r="E797" s="12" t="s">
        <v>14</v>
      </c>
      <c r="F797" s="14" t="s">
        <v>6194</v>
      </c>
      <c r="G797" s="14" t="s">
        <v>7789</v>
      </c>
      <c r="H797" s="14" t="s">
        <v>1604</v>
      </c>
      <c r="I797" s="12">
        <v>300</v>
      </c>
    </row>
    <row r="798" ht="27" customHeight="1" spans="1:9">
      <c r="A798" s="11">
        <v>795</v>
      </c>
      <c r="B798" s="12" t="s">
        <v>152</v>
      </c>
      <c r="C798" s="12" t="s">
        <v>7792</v>
      </c>
      <c r="D798" s="13" t="s">
        <v>19</v>
      </c>
      <c r="E798" s="12" t="s">
        <v>14</v>
      </c>
      <c r="F798" s="14" t="s">
        <v>6206</v>
      </c>
      <c r="G798" s="14" t="s">
        <v>7793</v>
      </c>
      <c r="H798" s="14" t="s">
        <v>1373</v>
      </c>
      <c r="I798" s="12">
        <v>300</v>
      </c>
    </row>
    <row r="799" ht="27" customHeight="1" spans="1:9">
      <c r="A799" s="11">
        <v>796</v>
      </c>
      <c r="B799" s="12" t="s">
        <v>152</v>
      </c>
      <c r="C799" s="12" t="s">
        <v>7794</v>
      </c>
      <c r="D799" s="13" t="s">
        <v>19</v>
      </c>
      <c r="E799" s="12" t="s">
        <v>14</v>
      </c>
      <c r="F799" s="14" t="s">
        <v>6139</v>
      </c>
      <c r="G799" s="14" t="s">
        <v>7795</v>
      </c>
      <c r="H799" s="14" t="s">
        <v>5808</v>
      </c>
      <c r="I799" s="12">
        <v>300</v>
      </c>
    </row>
    <row r="800" ht="27" customHeight="1" spans="1:9">
      <c r="A800" s="11">
        <v>797</v>
      </c>
      <c r="B800" s="12" t="s">
        <v>152</v>
      </c>
      <c r="C800" s="12" t="s">
        <v>7796</v>
      </c>
      <c r="D800" s="13" t="s">
        <v>13</v>
      </c>
      <c r="E800" s="12" t="s">
        <v>14</v>
      </c>
      <c r="F800" s="14" t="s">
        <v>6130</v>
      </c>
      <c r="G800" s="14" t="s">
        <v>7797</v>
      </c>
      <c r="H800" s="14" t="s">
        <v>5808</v>
      </c>
      <c r="I800" s="12">
        <v>300</v>
      </c>
    </row>
    <row r="801" s="4" customFormat="1" ht="27" customHeight="1" spans="1:9">
      <c r="A801" s="11">
        <v>798</v>
      </c>
      <c r="B801" s="12" t="s">
        <v>152</v>
      </c>
      <c r="C801" s="12" t="s">
        <v>7798</v>
      </c>
      <c r="D801" s="13" t="s">
        <v>13</v>
      </c>
      <c r="E801" s="12" t="s">
        <v>14</v>
      </c>
      <c r="F801" s="14" t="s">
        <v>6133</v>
      </c>
      <c r="G801" s="14" t="s">
        <v>7799</v>
      </c>
      <c r="H801" s="14" t="s">
        <v>5808</v>
      </c>
      <c r="I801" s="12">
        <v>300</v>
      </c>
    </row>
    <row r="802" ht="27" customHeight="1" spans="1:9">
      <c r="A802" s="11">
        <v>799</v>
      </c>
      <c r="B802" s="12" t="s">
        <v>152</v>
      </c>
      <c r="C802" s="12" t="s">
        <v>7800</v>
      </c>
      <c r="D802" s="13" t="s">
        <v>19</v>
      </c>
      <c r="E802" s="12" t="s">
        <v>14</v>
      </c>
      <c r="F802" s="14" t="s">
        <v>6236</v>
      </c>
      <c r="G802" s="14" t="s">
        <v>7801</v>
      </c>
      <c r="H802" s="14" t="s">
        <v>5808</v>
      </c>
      <c r="I802" s="12">
        <v>300</v>
      </c>
    </row>
    <row r="803" ht="27" customHeight="1" spans="1:9">
      <c r="A803" s="11">
        <v>800</v>
      </c>
      <c r="B803" s="12" t="s">
        <v>152</v>
      </c>
      <c r="C803" s="12" t="s">
        <v>7802</v>
      </c>
      <c r="D803" s="13" t="s">
        <v>19</v>
      </c>
      <c r="E803" s="12" t="s">
        <v>14</v>
      </c>
      <c r="F803" s="14" t="s">
        <v>7267</v>
      </c>
      <c r="G803" s="14" t="s">
        <v>7803</v>
      </c>
      <c r="H803" s="14" t="s">
        <v>1373</v>
      </c>
      <c r="I803" s="12">
        <v>300</v>
      </c>
    </row>
    <row r="804" ht="27" customHeight="1" spans="1:9">
      <c r="A804" s="11">
        <v>801</v>
      </c>
      <c r="B804" s="12" t="s">
        <v>152</v>
      </c>
      <c r="C804" s="12" t="s">
        <v>7804</v>
      </c>
      <c r="D804" s="13" t="s">
        <v>19</v>
      </c>
      <c r="E804" s="12" t="s">
        <v>14</v>
      </c>
      <c r="F804" s="14" t="s">
        <v>6133</v>
      </c>
      <c r="G804" s="14" t="s">
        <v>7805</v>
      </c>
      <c r="H804" s="14" t="s">
        <v>1373</v>
      </c>
      <c r="I804" s="12">
        <v>300</v>
      </c>
    </row>
    <row r="805" ht="27" customHeight="1" spans="1:9">
      <c r="A805" s="11">
        <v>802</v>
      </c>
      <c r="B805" s="12" t="s">
        <v>152</v>
      </c>
      <c r="C805" s="12" t="s">
        <v>7806</v>
      </c>
      <c r="D805" s="13" t="s">
        <v>19</v>
      </c>
      <c r="E805" s="12" t="s">
        <v>14</v>
      </c>
      <c r="F805" s="14" t="s">
        <v>6385</v>
      </c>
      <c r="G805" s="14" t="s">
        <v>7807</v>
      </c>
      <c r="H805" s="14" t="s">
        <v>1373</v>
      </c>
      <c r="I805" s="12">
        <v>300</v>
      </c>
    </row>
    <row r="806" s="4" customFormat="1" ht="27" customHeight="1" spans="1:9">
      <c r="A806" s="11">
        <v>803</v>
      </c>
      <c r="B806" s="12" t="s">
        <v>152</v>
      </c>
      <c r="C806" s="12" t="s">
        <v>7808</v>
      </c>
      <c r="D806" s="13" t="s">
        <v>19</v>
      </c>
      <c r="E806" s="12" t="s">
        <v>14</v>
      </c>
      <c r="F806" s="14" t="s">
        <v>6888</v>
      </c>
      <c r="G806" s="14" t="s">
        <v>7809</v>
      </c>
      <c r="H806" s="14" t="s">
        <v>1373</v>
      </c>
      <c r="I806" s="12">
        <v>300</v>
      </c>
    </row>
    <row r="807" ht="27" customHeight="1" spans="1:9">
      <c r="A807" s="11">
        <v>804</v>
      </c>
      <c r="B807" s="12" t="s">
        <v>152</v>
      </c>
      <c r="C807" s="12" t="s">
        <v>7810</v>
      </c>
      <c r="D807" s="13" t="s">
        <v>13</v>
      </c>
      <c r="E807" s="12" t="s">
        <v>14</v>
      </c>
      <c r="F807" s="14" t="s">
        <v>6133</v>
      </c>
      <c r="G807" s="14" t="s">
        <v>7807</v>
      </c>
      <c r="H807" s="14" t="s">
        <v>1373</v>
      </c>
      <c r="I807" s="12">
        <v>300</v>
      </c>
    </row>
    <row r="808" ht="27" customHeight="1" spans="1:9">
      <c r="A808" s="11">
        <v>805</v>
      </c>
      <c r="B808" s="37" t="s">
        <v>152</v>
      </c>
      <c r="C808" s="37" t="s">
        <v>7811</v>
      </c>
      <c r="D808" s="37" t="s">
        <v>19</v>
      </c>
      <c r="E808" s="12" t="s">
        <v>14</v>
      </c>
      <c r="F808" s="38" t="s">
        <v>6133</v>
      </c>
      <c r="G808" s="38" t="s">
        <v>2161</v>
      </c>
      <c r="H808" s="38" t="s">
        <v>7779</v>
      </c>
      <c r="I808" s="12">
        <v>300</v>
      </c>
    </row>
    <row r="809" ht="27" customHeight="1" spans="1:9">
      <c r="A809" s="11">
        <v>806</v>
      </c>
      <c r="B809" s="37" t="s">
        <v>152</v>
      </c>
      <c r="C809" s="37" t="s">
        <v>7812</v>
      </c>
      <c r="D809" s="37" t="s">
        <v>19</v>
      </c>
      <c r="E809" s="12" t="s">
        <v>14</v>
      </c>
      <c r="F809" s="38" t="s">
        <v>6133</v>
      </c>
      <c r="G809" s="38" t="s">
        <v>7782</v>
      </c>
      <c r="H809" s="38" t="s">
        <v>7813</v>
      </c>
      <c r="I809" s="12">
        <v>300</v>
      </c>
    </row>
    <row r="810" ht="27" customHeight="1" spans="1:9">
      <c r="A810" s="11">
        <v>807</v>
      </c>
      <c r="B810" s="37" t="s">
        <v>152</v>
      </c>
      <c r="C810" s="37" t="s">
        <v>7814</v>
      </c>
      <c r="D810" s="37" t="s">
        <v>19</v>
      </c>
      <c r="E810" s="12" t="s">
        <v>14</v>
      </c>
      <c r="F810" s="38" t="s">
        <v>6217</v>
      </c>
      <c r="G810" s="38" t="s">
        <v>7815</v>
      </c>
      <c r="H810" s="38">
        <v>2025.01</v>
      </c>
      <c r="I810" s="12">
        <v>300</v>
      </c>
    </row>
    <row r="811" ht="27" customHeight="1" spans="1:9">
      <c r="A811" s="11">
        <v>808</v>
      </c>
      <c r="B811" s="37" t="s">
        <v>152</v>
      </c>
      <c r="C811" s="37" t="s">
        <v>7816</v>
      </c>
      <c r="D811" s="37" t="s">
        <v>19</v>
      </c>
      <c r="E811" s="12" t="s">
        <v>14</v>
      </c>
      <c r="F811" s="38" t="s">
        <v>6217</v>
      </c>
      <c r="G811" s="38" t="s">
        <v>7815</v>
      </c>
      <c r="H811" s="38">
        <v>2025.01</v>
      </c>
      <c r="I811" s="12">
        <v>300</v>
      </c>
    </row>
    <row r="812" ht="27" customHeight="1" spans="1:9">
      <c r="A812" s="11">
        <v>809</v>
      </c>
      <c r="B812" s="37" t="s">
        <v>152</v>
      </c>
      <c r="C812" s="37" t="s">
        <v>7817</v>
      </c>
      <c r="D812" s="37" t="s">
        <v>19</v>
      </c>
      <c r="E812" s="12" t="s">
        <v>14</v>
      </c>
      <c r="F812" s="38" t="s">
        <v>6133</v>
      </c>
      <c r="G812" s="38" t="s">
        <v>7818</v>
      </c>
      <c r="H812" s="38" t="s">
        <v>3790</v>
      </c>
      <c r="I812" s="12">
        <v>300</v>
      </c>
    </row>
    <row r="813" ht="27" customHeight="1" spans="1:9">
      <c r="A813" s="11">
        <v>810</v>
      </c>
      <c r="B813" s="12" t="s">
        <v>328</v>
      </c>
      <c r="C813" s="12" t="s">
        <v>7819</v>
      </c>
      <c r="D813" s="13" t="s">
        <v>19</v>
      </c>
      <c r="E813" s="12" t="s">
        <v>14</v>
      </c>
      <c r="F813" s="14" t="s">
        <v>6133</v>
      </c>
      <c r="G813" s="14" t="s">
        <v>7820</v>
      </c>
      <c r="H813" s="14" t="s">
        <v>2060</v>
      </c>
      <c r="I813" s="12">
        <v>300</v>
      </c>
    </row>
    <row r="814" ht="27" customHeight="1" spans="1:9">
      <c r="A814" s="11">
        <v>811</v>
      </c>
      <c r="B814" s="12" t="s">
        <v>328</v>
      </c>
      <c r="C814" s="12" t="s">
        <v>7821</v>
      </c>
      <c r="D814" s="13" t="s">
        <v>19</v>
      </c>
      <c r="E814" s="12" t="s">
        <v>14</v>
      </c>
      <c r="F814" s="14" t="s">
        <v>6298</v>
      </c>
      <c r="G814" s="14" t="s">
        <v>7822</v>
      </c>
      <c r="H814" s="14" t="s">
        <v>2060</v>
      </c>
      <c r="I814" s="12">
        <v>300</v>
      </c>
    </row>
    <row r="815" ht="27" customHeight="1" spans="1:9">
      <c r="A815" s="11">
        <v>812</v>
      </c>
      <c r="B815" s="12" t="s">
        <v>328</v>
      </c>
      <c r="C815" s="12" t="s">
        <v>7823</v>
      </c>
      <c r="D815" s="13" t="s">
        <v>19</v>
      </c>
      <c r="E815" s="12" t="s">
        <v>14</v>
      </c>
      <c r="F815" s="14" t="s">
        <v>7316</v>
      </c>
      <c r="G815" s="14" t="s">
        <v>7824</v>
      </c>
      <c r="H815" s="14" t="s">
        <v>2060</v>
      </c>
      <c r="I815" s="12">
        <v>300</v>
      </c>
    </row>
    <row r="816" ht="27" customHeight="1" spans="1:9">
      <c r="A816" s="11">
        <v>813</v>
      </c>
      <c r="B816" s="12" t="s">
        <v>328</v>
      </c>
      <c r="C816" s="12" t="s">
        <v>7825</v>
      </c>
      <c r="D816" s="13" t="s">
        <v>13</v>
      </c>
      <c r="E816" s="12" t="s">
        <v>14</v>
      </c>
      <c r="F816" s="14" t="s">
        <v>6217</v>
      </c>
      <c r="G816" s="14" t="s">
        <v>7826</v>
      </c>
      <c r="H816" s="14" t="s">
        <v>2060</v>
      </c>
      <c r="I816" s="12">
        <v>300</v>
      </c>
    </row>
    <row r="817" ht="27" customHeight="1" spans="1:9">
      <c r="A817" s="11">
        <v>814</v>
      </c>
      <c r="B817" s="12" t="s">
        <v>328</v>
      </c>
      <c r="C817" s="12" t="s">
        <v>7827</v>
      </c>
      <c r="D817" s="13" t="s">
        <v>19</v>
      </c>
      <c r="E817" s="12" t="s">
        <v>14</v>
      </c>
      <c r="F817" s="14" t="s">
        <v>6133</v>
      </c>
      <c r="G817" s="14" t="s">
        <v>7828</v>
      </c>
      <c r="H817" s="14" t="s">
        <v>2060</v>
      </c>
      <c r="I817" s="12">
        <v>300</v>
      </c>
    </row>
    <row r="818" ht="27" customHeight="1" spans="1:9">
      <c r="A818" s="11">
        <v>815</v>
      </c>
      <c r="B818" s="12" t="s">
        <v>328</v>
      </c>
      <c r="C818" s="12" t="s">
        <v>7829</v>
      </c>
      <c r="D818" s="13" t="s">
        <v>13</v>
      </c>
      <c r="E818" s="12" t="s">
        <v>14</v>
      </c>
      <c r="F818" s="14" t="s">
        <v>6310</v>
      </c>
      <c r="G818" s="14" t="s">
        <v>7830</v>
      </c>
      <c r="H818" s="14" t="s">
        <v>2179</v>
      </c>
      <c r="I818" s="12">
        <v>300</v>
      </c>
    </row>
    <row r="819" ht="27" customHeight="1" spans="1:9">
      <c r="A819" s="11">
        <v>816</v>
      </c>
      <c r="B819" s="12" t="s">
        <v>328</v>
      </c>
      <c r="C819" s="12" t="s">
        <v>7831</v>
      </c>
      <c r="D819" s="13" t="s">
        <v>19</v>
      </c>
      <c r="E819" s="12" t="s">
        <v>14</v>
      </c>
      <c r="F819" s="14" t="s">
        <v>6852</v>
      </c>
      <c r="G819" s="14" t="s">
        <v>7832</v>
      </c>
      <c r="H819" s="14" t="s">
        <v>2179</v>
      </c>
      <c r="I819" s="12">
        <v>300</v>
      </c>
    </row>
    <row r="820" ht="27" customHeight="1" spans="1:9">
      <c r="A820" s="11">
        <v>817</v>
      </c>
      <c r="B820" s="12" t="s">
        <v>328</v>
      </c>
      <c r="C820" s="12" t="s">
        <v>7833</v>
      </c>
      <c r="D820" s="13" t="s">
        <v>13</v>
      </c>
      <c r="E820" s="12" t="s">
        <v>14</v>
      </c>
      <c r="F820" s="14" t="s">
        <v>6852</v>
      </c>
      <c r="G820" s="14" t="s">
        <v>7832</v>
      </c>
      <c r="H820" s="14" t="s">
        <v>2179</v>
      </c>
      <c r="I820" s="12">
        <v>300</v>
      </c>
    </row>
    <row r="821" s="4" customFormat="1" ht="27" customHeight="1" spans="1:9">
      <c r="A821" s="11">
        <v>818</v>
      </c>
      <c r="B821" s="12" t="s">
        <v>328</v>
      </c>
      <c r="C821" s="12" t="s">
        <v>5405</v>
      </c>
      <c r="D821" s="13" t="s">
        <v>19</v>
      </c>
      <c r="E821" s="12" t="s">
        <v>14</v>
      </c>
      <c r="F821" s="14" t="s">
        <v>6239</v>
      </c>
      <c r="G821" s="14" t="s">
        <v>7834</v>
      </c>
      <c r="H821" s="14" t="s">
        <v>2060</v>
      </c>
      <c r="I821" s="12">
        <v>300</v>
      </c>
    </row>
    <row r="822" s="4" customFormat="1" ht="27" customHeight="1" spans="1:9">
      <c r="A822" s="11">
        <v>819</v>
      </c>
      <c r="B822" s="12" t="s">
        <v>328</v>
      </c>
      <c r="C822" s="12" t="s">
        <v>7835</v>
      </c>
      <c r="D822" s="13" t="s">
        <v>13</v>
      </c>
      <c r="E822" s="12" t="s">
        <v>14</v>
      </c>
      <c r="F822" s="14" t="s">
        <v>6217</v>
      </c>
      <c r="G822" s="14" t="s">
        <v>7836</v>
      </c>
      <c r="H822" s="14" t="s">
        <v>2060</v>
      </c>
      <c r="I822" s="12">
        <v>300</v>
      </c>
    </row>
    <row r="823" ht="27" customHeight="1" spans="1:9">
      <c r="A823" s="11">
        <v>820</v>
      </c>
      <c r="B823" s="12" t="s">
        <v>328</v>
      </c>
      <c r="C823" s="12" t="s">
        <v>7837</v>
      </c>
      <c r="D823" s="13" t="s">
        <v>13</v>
      </c>
      <c r="E823" s="12" t="s">
        <v>14</v>
      </c>
      <c r="F823" s="14" t="s">
        <v>7838</v>
      </c>
      <c r="G823" s="14" t="s">
        <v>7839</v>
      </c>
      <c r="H823" s="14" t="s">
        <v>2060</v>
      </c>
      <c r="I823" s="12">
        <v>300</v>
      </c>
    </row>
    <row r="824" s="4" customFormat="1" ht="27" customHeight="1" spans="1:9">
      <c r="A824" s="11">
        <v>821</v>
      </c>
      <c r="B824" s="12" t="s">
        <v>328</v>
      </c>
      <c r="C824" s="12" t="s">
        <v>7840</v>
      </c>
      <c r="D824" s="13" t="s">
        <v>19</v>
      </c>
      <c r="E824" s="12" t="s">
        <v>14</v>
      </c>
      <c r="F824" s="14" t="s">
        <v>6239</v>
      </c>
      <c r="G824" s="14" t="s">
        <v>7841</v>
      </c>
      <c r="H824" s="14" t="s">
        <v>7842</v>
      </c>
      <c r="I824" s="12">
        <v>300</v>
      </c>
    </row>
    <row r="825" ht="27" customHeight="1" spans="1:9">
      <c r="A825" s="11">
        <v>822</v>
      </c>
      <c r="B825" s="12" t="s">
        <v>328</v>
      </c>
      <c r="C825" s="12" t="s">
        <v>7843</v>
      </c>
      <c r="D825" s="13" t="s">
        <v>13</v>
      </c>
      <c r="E825" s="12" t="s">
        <v>14</v>
      </c>
      <c r="F825" s="14" t="s">
        <v>6130</v>
      </c>
      <c r="G825" s="14" t="s">
        <v>7844</v>
      </c>
      <c r="H825" s="14" t="s">
        <v>5548</v>
      </c>
      <c r="I825" s="12">
        <v>300</v>
      </c>
    </row>
    <row r="826" ht="27" customHeight="1" spans="1:9">
      <c r="A826" s="11">
        <v>823</v>
      </c>
      <c r="B826" s="12" t="s">
        <v>328</v>
      </c>
      <c r="C826" s="12" t="s">
        <v>7845</v>
      </c>
      <c r="D826" s="13" t="s">
        <v>19</v>
      </c>
      <c r="E826" s="12" t="s">
        <v>14</v>
      </c>
      <c r="F826" s="14" t="s">
        <v>6139</v>
      </c>
      <c r="G826" s="14" t="s">
        <v>7846</v>
      </c>
      <c r="H826" s="14" t="s">
        <v>5548</v>
      </c>
      <c r="I826" s="12">
        <v>300</v>
      </c>
    </row>
    <row r="827" ht="27" customHeight="1" spans="1:9">
      <c r="A827" s="11">
        <v>824</v>
      </c>
      <c r="B827" s="12" t="s">
        <v>328</v>
      </c>
      <c r="C827" s="12" t="s">
        <v>7847</v>
      </c>
      <c r="D827" s="13" t="s">
        <v>19</v>
      </c>
      <c r="E827" s="12" t="s">
        <v>14</v>
      </c>
      <c r="F827" s="14" t="s">
        <v>6888</v>
      </c>
      <c r="G827" s="14" t="s">
        <v>7848</v>
      </c>
      <c r="H827" s="14" t="s">
        <v>5548</v>
      </c>
      <c r="I827" s="12">
        <v>300</v>
      </c>
    </row>
    <row r="828" ht="27" customHeight="1" spans="1:9">
      <c r="A828" s="11">
        <v>825</v>
      </c>
      <c r="B828" s="12" t="s">
        <v>328</v>
      </c>
      <c r="C828" s="12" t="s">
        <v>7849</v>
      </c>
      <c r="D828" s="13" t="s">
        <v>19</v>
      </c>
      <c r="E828" s="12" t="s">
        <v>14</v>
      </c>
      <c r="F828" s="14" t="s">
        <v>6130</v>
      </c>
      <c r="G828" s="14" t="s">
        <v>7850</v>
      </c>
      <c r="H828" s="14" t="s">
        <v>5548</v>
      </c>
      <c r="I828" s="12">
        <v>300</v>
      </c>
    </row>
    <row r="829" ht="27" customHeight="1" spans="1:9">
      <c r="A829" s="11">
        <v>826</v>
      </c>
      <c r="B829" s="12" t="s">
        <v>328</v>
      </c>
      <c r="C829" s="12" t="s">
        <v>7851</v>
      </c>
      <c r="D829" s="13" t="s">
        <v>19</v>
      </c>
      <c r="E829" s="12" t="s">
        <v>14</v>
      </c>
      <c r="F829" s="14" t="s">
        <v>6411</v>
      </c>
      <c r="G829" s="14" t="s">
        <v>6303</v>
      </c>
      <c r="H829" s="14" t="s">
        <v>2060</v>
      </c>
      <c r="I829" s="12">
        <v>300</v>
      </c>
    </row>
    <row r="830" ht="27" customHeight="1" spans="1:9">
      <c r="A830" s="11">
        <v>827</v>
      </c>
      <c r="B830" s="12" t="s">
        <v>328</v>
      </c>
      <c r="C830" s="12" t="s">
        <v>7852</v>
      </c>
      <c r="D830" s="13" t="s">
        <v>19</v>
      </c>
      <c r="E830" s="12" t="s">
        <v>14</v>
      </c>
      <c r="F830" s="14" t="s">
        <v>6411</v>
      </c>
      <c r="G830" s="14" t="s">
        <v>6303</v>
      </c>
      <c r="H830" s="14" t="s">
        <v>5431</v>
      </c>
      <c r="I830" s="12">
        <v>300</v>
      </c>
    </row>
    <row r="831" ht="27" customHeight="1" spans="1:9">
      <c r="A831" s="11">
        <v>828</v>
      </c>
      <c r="B831" s="12" t="s">
        <v>328</v>
      </c>
      <c r="C831" s="12" t="s">
        <v>7853</v>
      </c>
      <c r="D831" s="13" t="s">
        <v>19</v>
      </c>
      <c r="E831" s="12" t="s">
        <v>14</v>
      </c>
      <c r="F831" s="14" t="s">
        <v>6194</v>
      </c>
      <c r="G831" s="14" t="s">
        <v>7854</v>
      </c>
      <c r="H831" s="14" t="s">
        <v>151</v>
      </c>
      <c r="I831" s="12">
        <v>300</v>
      </c>
    </row>
    <row r="832" ht="27" customHeight="1" spans="1:9">
      <c r="A832" s="11">
        <v>829</v>
      </c>
      <c r="B832" s="12" t="s">
        <v>328</v>
      </c>
      <c r="C832" s="12" t="s">
        <v>7855</v>
      </c>
      <c r="D832" s="13" t="s">
        <v>13</v>
      </c>
      <c r="E832" s="12" t="s">
        <v>14</v>
      </c>
      <c r="F832" s="14" t="s">
        <v>6194</v>
      </c>
      <c r="G832" s="14" t="s">
        <v>7854</v>
      </c>
      <c r="H832" s="14" t="s">
        <v>2060</v>
      </c>
      <c r="I832" s="12">
        <v>300</v>
      </c>
    </row>
    <row r="833" ht="27" customHeight="1" spans="1:9">
      <c r="A833" s="11">
        <v>830</v>
      </c>
      <c r="B833" s="12" t="s">
        <v>328</v>
      </c>
      <c r="C833" s="12" t="s">
        <v>7856</v>
      </c>
      <c r="D833" s="13" t="s">
        <v>19</v>
      </c>
      <c r="E833" s="12" t="s">
        <v>14</v>
      </c>
      <c r="F833" s="14" t="s">
        <v>6298</v>
      </c>
      <c r="G833" s="14" t="s">
        <v>7857</v>
      </c>
      <c r="H833" s="14" t="s">
        <v>5431</v>
      </c>
      <c r="I833" s="12">
        <v>300</v>
      </c>
    </row>
    <row r="834" s="4" customFormat="1" ht="27" customHeight="1" spans="1:9">
      <c r="A834" s="11">
        <v>831</v>
      </c>
      <c r="B834" s="12" t="s">
        <v>328</v>
      </c>
      <c r="C834" s="12" t="s">
        <v>7858</v>
      </c>
      <c r="D834" s="13" t="s">
        <v>19</v>
      </c>
      <c r="E834" s="12" t="s">
        <v>14</v>
      </c>
      <c r="F834" s="14" t="s">
        <v>6188</v>
      </c>
      <c r="G834" s="14" t="s">
        <v>7859</v>
      </c>
      <c r="H834" s="14" t="s">
        <v>151</v>
      </c>
      <c r="I834" s="12">
        <v>300</v>
      </c>
    </row>
    <row r="835" s="4" customFormat="1" ht="27" customHeight="1" spans="1:9">
      <c r="A835" s="11">
        <v>832</v>
      </c>
      <c r="B835" s="12" t="s">
        <v>328</v>
      </c>
      <c r="C835" s="12" t="s">
        <v>7860</v>
      </c>
      <c r="D835" s="13" t="s">
        <v>19</v>
      </c>
      <c r="E835" s="12" t="s">
        <v>14</v>
      </c>
      <c r="F835" s="14" t="s">
        <v>6236</v>
      </c>
      <c r="G835" s="14" t="s">
        <v>1032</v>
      </c>
      <c r="H835" s="14" t="s">
        <v>151</v>
      </c>
      <c r="I835" s="12">
        <v>300</v>
      </c>
    </row>
    <row r="836" ht="27" customHeight="1" spans="1:9">
      <c r="A836" s="11">
        <v>833</v>
      </c>
      <c r="B836" s="12" t="s">
        <v>328</v>
      </c>
      <c r="C836" s="12" t="s">
        <v>7861</v>
      </c>
      <c r="D836" s="13" t="s">
        <v>19</v>
      </c>
      <c r="E836" s="12" t="s">
        <v>14</v>
      </c>
      <c r="F836" s="14" t="s">
        <v>6133</v>
      </c>
      <c r="G836" s="14" t="s">
        <v>7862</v>
      </c>
      <c r="H836" s="14" t="s">
        <v>151</v>
      </c>
      <c r="I836" s="12">
        <v>300</v>
      </c>
    </row>
    <row r="837" ht="27" customHeight="1" spans="1:9">
      <c r="A837" s="11">
        <v>834</v>
      </c>
      <c r="B837" s="12" t="s">
        <v>328</v>
      </c>
      <c r="C837" s="12" t="s">
        <v>7863</v>
      </c>
      <c r="D837" s="13" t="s">
        <v>19</v>
      </c>
      <c r="E837" s="12" t="s">
        <v>14</v>
      </c>
      <c r="F837" s="14" t="s">
        <v>6133</v>
      </c>
      <c r="G837" s="14" t="s">
        <v>7864</v>
      </c>
      <c r="H837" s="14" t="s">
        <v>151</v>
      </c>
      <c r="I837" s="12">
        <v>300</v>
      </c>
    </row>
    <row r="838" ht="27" customHeight="1" spans="1:9">
      <c r="A838" s="11">
        <v>835</v>
      </c>
      <c r="B838" s="12" t="s">
        <v>328</v>
      </c>
      <c r="C838" s="12" t="s">
        <v>7865</v>
      </c>
      <c r="D838" s="13" t="s">
        <v>19</v>
      </c>
      <c r="E838" s="12" t="s">
        <v>14</v>
      </c>
      <c r="F838" s="14" t="s">
        <v>6133</v>
      </c>
      <c r="G838" s="14" t="s">
        <v>7866</v>
      </c>
      <c r="H838" s="14" t="s">
        <v>151</v>
      </c>
      <c r="I838" s="12">
        <v>300</v>
      </c>
    </row>
    <row r="839" ht="27" customHeight="1" spans="1:9">
      <c r="A839" s="11">
        <v>836</v>
      </c>
      <c r="B839" s="12" t="s">
        <v>328</v>
      </c>
      <c r="C839" s="12" t="s">
        <v>7867</v>
      </c>
      <c r="D839" s="13" t="s">
        <v>19</v>
      </c>
      <c r="E839" s="12" t="s">
        <v>14</v>
      </c>
      <c r="F839" s="14" t="s">
        <v>6802</v>
      </c>
      <c r="G839" s="14" t="s">
        <v>7868</v>
      </c>
      <c r="H839" s="14" t="s">
        <v>151</v>
      </c>
      <c r="I839" s="12">
        <v>300</v>
      </c>
    </row>
    <row r="840" ht="27" customHeight="1" spans="1:9">
      <c r="A840" s="11">
        <v>837</v>
      </c>
      <c r="B840" s="12" t="s">
        <v>328</v>
      </c>
      <c r="C840" s="12" t="s">
        <v>7869</v>
      </c>
      <c r="D840" s="13" t="s">
        <v>19</v>
      </c>
      <c r="E840" s="12" t="s">
        <v>14</v>
      </c>
      <c r="F840" s="14" t="s">
        <v>6133</v>
      </c>
      <c r="G840" s="14" t="s">
        <v>7870</v>
      </c>
      <c r="H840" s="14" t="s">
        <v>151</v>
      </c>
      <c r="I840" s="12">
        <v>300</v>
      </c>
    </row>
    <row r="841" ht="27" customHeight="1" spans="1:9">
      <c r="A841" s="11">
        <v>838</v>
      </c>
      <c r="B841" s="12" t="s">
        <v>328</v>
      </c>
      <c r="C841" s="12" t="s">
        <v>7871</v>
      </c>
      <c r="D841" s="13" t="s">
        <v>19</v>
      </c>
      <c r="E841" s="12" t="s">
        <v>14</v>
      </c>
      <c r="F841" s="14" t="s">
        <v>6206</v>
      </c>
      <c r="G841" s="14" t="s">
        <v>7872</v>
      </c>
      <c r="H841" s="14" t="s">
        <v>151</v>
      </c>
      <c r="I841" s="12">
        <v>300</v>
      </c>
    </row>
    <row r="842" ht="27" customHeight="1" spans="1:9">
      <c r="A842" s="11">
        <v>839</v>
      </c>
      <c r="B842" s="12" t="s">
        <v>328</v>
      </c>
      <c r="C842" s="12" t="s">
        <v>7873</v>
      </c>
      <c r="D842" s="13" t="s">
        <v>13</v>
      </c>
      <c r="E842" s="12" t="s">
        <v>14</v>
      </c>
      <c r="F842" s="14" t="s">
        <v>6802</v>
      </c>
      <c r="G842" s="14" t="s">
        <v>7874</v>
      </c>
      <c r="H842" s="14" t="s">
        <v>151</v>
      </c>
      <c r="I842" s="12">
        <v>300</v>
      </c>
    </row>
    <row r="843" ht="27" customHeight="1" spans="1:9">
      <c r="A843" s="11">
        <v>840</v>
      </c>
      <c r="B843" s="12" t="s">
        <v>328</v>
      </c>
      <c r="C843" s="12" t="s">
        <v>7875</v>
      </c>
      <c r="D843" s="13" t="s">
        <v>19</v>
      </c>
      <c r="E843" s="12" t="s">
        <v>14</v>
      </c>
      <c r="F843" s="14" t="s">
        <v>6133</v>
      </c>
      <c r="G843" s="14" t="s">
        <v>7876</v>
      </c>
      <c r="H843" s="14" t="s">
        <v>5548</v>
      </c>
      <c r="I843" s="12">
        <v>300</v>
      </c>
    </row>
    <row r="844" ht="27" customHeight="1" spans="1:9">
      <c r="A844" s="11">
        <v>841</v>
      </c>
      <c r="B844" s="12" t="s">
        <v>328</v>
      </c>
      <c r="C844" s="12" t="s">
        <v>6967</v>
      </c>
      <c r="D844" s="13" t="s">
        <v>13</v>
      </c>
      <c r="E844" s="12" t="s">
        <v>14</v>
      </c>
      <c r="F844" s="14" t="s">
        <v>6133</v>
      </c>
      <c r="G844" s="14" t="s">
        <v>7876</v>
      </c>
      <c r="H844" s="14" t="s">
        <v>5548</v>
      </c>
      <c r="I844" s="12">
        <v>300</v>
      </c>
    </row>
    <row r="845" ht="27" customHeight="1" spans="1:9">
      <c r="A845" s="11">
        <v>842</v>
      </c>
      <c r="B845" s="12" t="s">
        <v>328</v>
      </c>
      <c r="C845" s="12" t="s">
        <v>7877</v>
      </c>
      <c r="D845" s="13" t="s">
        <v>19</v>
      </c>
      <c r="E845" s="12" t="s">
        <v>14</v>
      </c>
      <c r="F845" s="14" t="s">
        <v>6133</v>
      </c>
      <c r="G845" s="14" t="s">
        <v>7876</v>
      </c>
      <c r="H845" s="14" t="s">
        <v>5548</v>
      </c>
      <c r="I845" s="12">
        <v>300</v>
      </c>
    </row>
    <row r="846" ht="27" customHeight="1" spans="1:9">
      <c r="A846" s="11">
        <v>843</v>
      </c>
      <c r="B846" s="12" t="s">
        <v>328</v>
      </c>
      <c r="C846" s="12" t="s">
        <v>7878</v>
      </c>
      <c r="D846" s="13" t="s">
        <v>19</v>
      </c>
      <c r="E846" s="12" t="s">
        <v>14</v>
      </c>
      <c r="F846" s="14" t="s">
        <v>6217</v>
      </c>
      <c r="G846" s="14" t="s">
        <v>7879</v>
      </c>
      <c r="H846" s="14" t="s">
        <v>5548</v>
      </c>
      <c r="I846" s="12">
        <v>300</v>
      </c>
    </row>
    <row r="847" ht="27" customHeight="1" spans="1:9">
      <c r="A847" s="11">
        <v>844</v>
      </c>
      <c r="B847" s="12" t="s">
        <v>328</v>
      </c>
      <c r="C847" s="12" t="s">
        <v>7880</v>
      </c>
      <c r="D847" s="13" t="s">
        <v>13</v>
      </c>
      <c r="E847" s="12" t="s">
        <v>14</v>
      </c>
      <c r="F847" s="14" t="s">
        <v>6217</v>
      </c>
      <c r="G847" s="14" t="s">
        <v>7881</v>
      </c>
      <c r="H847" s="14" t="s">
        <v>5548</v>
      </c>
      <c r="I847" s="12">
        <v>300</v>
      </c>
    </row>
    <row r="848" ht="27" customHeight="1" spans="1:9">
      <c r="A848" s="11">
        <v>845</v>
      </c>
      <c r="B848" s="12" t="s">
        <v>328</v>
      </c>
      <c r="C848" s="12" t="s">
        <v>7882</v>
      </c>
      <c r="D848" s="13" t="s">
        <v>19</v>
      </c>
      <c r="E848" s="12" t="s">
        <v>14</v>
      </c>
      <c r="F848" s="14" t="s">
        <v>7883</v>
      </c>
      <c r="G848" s="14" t="s">
        <v>7884</v>
      </c>
      <c r="H848" s="14" t="s">
        <v>5548</v>
      </c>
      <c r="I848" s="12">
        <v>300</v>
      </c>
    </row>
    <row r="849" ht="27" customHeight="1" spans="1:9">
      <c r="A849" s="11">
        <v>846</v>
      </c>
      <c r="B849" s="12" t="s">
        <v>328</v>
      </c>
      <c r="C849" s="12" t="s">
        <v>538</v>
      </c>
      <c r="D849" s="13" t="s">
        <v>19</v>
      </c>
      <c r="E849" s="12" t="s">
        <v>14</v>
      </c>
      <c r="F849" s="14" t="s">
        <v>6133</v>
      </c>
      <c r="G849" s="14" t="s">
        <v>7885</v>
      </c>
      <c r="H849" s="14" t="s">
        <v>2060</v>
      </c>
      <c r="I849" s="12">
        <v>300</v>
      </c>
    </row>
    <row r="850" ht="27" customHeight="1" spans="1:9">
      <c r="A850" s="11">
        <v>847</v>
      </c>
      <c r="B850" s="12" t="s">
        <v>328</v>
      </c>
      <c r="C850" s="12" t="s">
        <v>7026</v>
      </c>
      <c r="D850" s="13" t="s">
        <v>19</v>
      </c>
      <c r="E850" s="12" t="s">
        <v>14</v>
      </c>
      <c r="F850" s="14" t="s">
        <v>7886</v>
      </c>
      <c r="G850" s="14" t="s">
        <v>7887</v>
      </c>
      <c r="H850" s="14" t="s">
        <v>2060</v>
      </c>
      <c r="I850" s="12">
        <v>300</v>
      </c>
    </row>
    <row r="851" ht="27" customHeight="1" spans="1:9">
      <c r="A851" s="11">
        <v>848</v>
      </c>
      <c r="B851" s="12" t="s">
        <v>328</v>
      </c>
      <c r="C851" s="12" t="s">
        <v>7888</v>
      </c>
      <c r="D851" s="13" t="s">
        <v>19</v>
      </c>
      <c r="E851" s="12" t="s">
        <v>14</v>
      </c>
      <c r="F851" s="14" t="s">
        <v>6130</v>
      </c>
      <c r="G851" s="14" t="s">
        <v>7889</v>
      </c>
      <c r="H851" s="14" t="s">
        <v>2060</v>
      </c>
      <c r="I851" s="12">
        <v>300</v>
      </c>
    </row>
    <row r="852" s="4" customFormat="1" ht="27" customHeight="1" spans="1:9">
      <c r="A852" s="11">
        <v>849</v>
      </c>
      <c r="B852" s="12" t="s">
        <v>328</v>
      </c>
      <c r="C852" s="12" t="s">
        <v>7890</v>
      </c>
      <c r="D852" s="13" t="s">
        <v>19</v>
      </c>
      <c r="E852" s="12" t="s">
        <v>14</v>
      </c>
      <c r="F852" s="14" t="s">
        <v>6133</v>
      </c>
      <c r="G852" s="14" t="s">
        <v>7891</v>
      </c>
      <c r="H852" s="14" t="s">
        <v>2060</v>
      </c>
      <c r="I852" s="12">
        <v>300</v>
      </c>
    </row>
    <row r="853" ht="27" customHeight="1" spans="1:9">
      <c r="A853" s="11">
        <v>850</v>
      </c>
      <c r="B853" s="12" t="s">
        <v>328</v>
      </c>
      <c r="C853" s="12" t="s">
        <v>7892</v>
      </c>
      <c r="D853" s="13" t="s">
        <v>19</v>
      </c>
      <c r="E853" s="12" t="s">
        <v>14</v>
      </c>
      <c r="F853" s="14" t="s">
        <v>6133</v>
      </c>
      <c r="G853" s="14" t="s">
        <v>7891</v>
      </c>
      <c r="H853" s="14" t="s">
        <v>2060</v>
      </c>
      <c r="I853" s="12">
        <v>300</v>
      </c>
    </row>
    <row r="854" ht="27" customHeight="1" spans="1:9">
      <c r="A854" s="11">
        <v>851</v>
      </c>
      <c r="B854" s="12" t="s">
        <v>328</v>
      </c>
      <c r="C854" s="12" t="s">
        <v>7893</v>
      </c>
      <c r="D854" s="13" t="s">
        <v>19</v>
      </c>
      <c r="E854" s="12" t="s">
        <v>14</v>
      </c>
      <c r="F854" s="14" t="s">
        <v>7894</v>
      </c>
      <c r="G854" s="14" t="s">
        <v>7895</v>
      </c>
      <c r="H854" s="14" t="s">
        <v>151</v>
      </c>
      <c r="I854" s="12">
        <v>300</v>
      </c>
    </row>
    <row r="855" ht="27" customHeight="1" spans="1:9">
      <c r="A855" s="11">
        <v>852</v>
      </c>
      <c r="B855" s="12" t="s">
        <v>328</v>
      </c>
      <c r="C855" s="12" t="s">
        <v>7896</v>
      </c>
      <c r="D855" s="13" t="s">
        <v>13</v>
      </c>
      <c r="E855" s="12" t="s">
        <v>14</v>
      </c>
      <c r="F855" s="14" t="s">
        <v>7897</v>
      </c>
      <c r="G855" s="14" t="s">
        <v>7898</v>
      </c>
      <c r="H855" s="14" t="s">
        <v>151</v>
      </c>
      <c r="I855" s="12">
        <v>300</v>
      </c>
    </row>
    <row r="856" ht="27" customHeight="1" spans="1:9">
      <c r="A856" s="11">
        <v>853</v>
      </c>
      <c r="B856" s="12" t="s">
        <v>328</v>
      </c>
      <c r="C856" s="12" t="s">
        <v>7899</v>
      </c>
      <c r="D856" s="13" t="s">
        <v>19</v>
      </c>
      <c r="E856" s="12" t="s">
        <v>14</v>
      </c>
      <c r="F856" s="14" t="s">
        <v>6760</v>
      </c>
      <c r="G856" s="14" t="s">
        <v>7900</v>
      </c>
      <c r="H856" s="14" t="s">
        <v>2179</v>
      </c>
      <c r="I856" s="12">
        <v>300</v>
      </c>
    </row>
    <row r="857" ht="27" customHeight="1" spans="1:9">
      <c r="A857" s="11">
        <v>854</v>
      </c>
      <c r="B857" s="12" t="s">
        <v>328</v>
      </c>
      <c r="C857" s="12" t="s">
        <v>7901</v>
      </c>
      <c r="D857" s="13" t="s">
        <v>19</v>
      </c>
      <c r="E857" s="12" t="s">
        <v>14</v>
      </c>
      <c r="F857" s="14" t="s">
        <v>6760</v>
      </c>
      <c r="G857" s="14" t="s">
        <v>7902</v>
      </c>
      <c r="H857" s="14" t="s">
        <v>2060</v>
      </c>
      <c r="I857" s="12">
        <v>300</v>
      </c>
    </row>
    <row r="858" ht="27" customHeight="1" spans="1:9">
      <c r="A858" s="11">
        <v>855</v>
      </c>
      <c r="B858" s="12" t="s">
        <v>328</v>
      </c>
      <c r="C858" s="12" t="s">
        <v>7903</v>
      </c>
      <c r="D858" s="13" t="s">
        <v>19</v>
      </c>
      <c r="E858" s="12" t="s">
        <v>14</v>
      </c>
      <c r="F858" s="14" t="s">
        <v>6760</v>
      </c>
      <c r="G858" s="14" t="s">
        <v>7904</v>
      </c>
      <c r="H858" s="14" t="s">
        <v>2179</v>
      </c>
      <c r="I858" s="12">
        <v>300</v>
      </c>
    </row>
    <row r="859" ht="27" customHeight="1" spans="1:9">
      <c r="A859" s="11">
        <v>856</v>
      </c>
      <c r="B859" s="12" t="s">
        <v>328</v>
      </c>
      <c r="C859" s="12" t="s">
        <v>7905</v>
      </c>
      <c r="D859" s="13" t="s">
        <v>19</v>
      </c>
      <c r="E859" s="12" t="s">
        <v>14</v>
      </c>
      <c r="F859" s="14" t="s">
        <v>6760</v>
      </c>
      <c r="G859" s="14" t="s">
        <v>7906</v>
      </c>
      <c r="H859" s="14" t="s">
        <v>151</v>
      </c>
      <c r="I859" s="12">
        <v>300</v>
      </c>
    </row>
    <row r="860" ht="27" customHeight="1" spans="1:9">
      <c r="A860" s="11">
        <v>857</v>
      </c>
      <c r="B860" s="12" t="s">
        <v>328</v>
      </c>
      <c r="C860" s="12" t="s">
        <v>7907</v>
      </c>
      <c r="D860" s="13" t="s">
        <v>19</v>
      </c>
      <c r="E860" s="12" t="s">
        <v>14</v>
      </c>
      <c r="F860" s="14" t="s">
        <v>7908</v>
      </c>
      <c r="G860" s="14" t="s">
        <v>7909</v>
      </c>
      <c r="H860" s="14" t="s">
        <v>151</v>
      </c>
      <c r="I860" s="12">
        <v>300</v>
      </c>
    </row>
    <row r="861" ht="27" customHeight="1" spans="1:9">
      <c r="A861" s="11">
        <v>858</v>
      </c>
      <c r="B861" s="12" t="s">
        <v>328</v>
      </c>
      <c r="C861" s="12" t="s">
        <v>7910</v>
      </c>
      <c r="D861" s="13" t="s">
        <v>13</v>
      </c>
      <c r="E861" s="12" t="s">
        <v>14</v>
      </c>
      <c r="F861" s="14" t="s">
        <v>7911</v>
      </c>
      <c r="G861" s="14" t="s">
        <v>7912</v>
      </c>
      <c r="H861" s="14" t="s">
        <v>2060</v>
      </c>
      <c r="I861" s="12">
        <v>300</v>
      </c>
    </row>
    <row r="862" ht="27" customHeight="1" spans="1:9">
      <c r="A862" s="11">
        <v>859</v>
      </c>
      <c r="B862" s="12" t="s">
        <v>328</v>
      </c>
      <c r="C862" s="12" t="s">
        <v>7913</v>
      </c>
      <c r="D862" s="13" t="s">
        <v>19</v>
      </c>
      <c r="E862" s="12" t="s">
        <v>14</v>
      </c>
      <c r="F862" s="14" t="s">
        <v>7914</v>
      </c>
      <c r="G862" s="14" t="s">
        <v>7915</v>
      </c>
      <c r="H862" s="14" t="s">
        <v>2179</v>
      </c>
      <c r="I862" s="12">
        <v>300</v>
      </c>
    </row>
    <row r="863" ht="27" customHeight="1" spans="1:9">
      <c r="A863" s="11">
        <v>860</v>
      </c>
      <c r="B863" s="12" t="s">
        <v>328</v>
      </c>
      <c r="C863" s="12" t="s">
        <v>7916</v>
      </c>
      <c r="D863" s="13" t="s">
        <v>13</v>
      </c>
      <c r="E863" s="12" t="s">
        <v>14</v>
      </c>
      <c r="F863" s="14" t="s">
        <v>7914</v>
      </c>
      <c r="G863" s="14" t="s">
        <v>7915</v>
      </c>
      <c r="H863" s="14" t="s">
        <v>2179</v>
      </c>
      <c r="I863" s="12">
        <v>300</v>
      </c>
    </row>
    <row r="864" ht="27" customHeight="1" spans="1:9">
      <c r="A864" s="11">
        <v>861</v>
      </c>
      <c r="B864" s="12" t="s">
        <v>328</v>
      </c>
      <c r="C864" s="12" t="s">
        <v>7917</v>
      </c>
      <c r="D864" s="13" t="s">
        <v>19</v>
      </c>
      <c r="E864" s="12" t="s">
        <v>14</v>
      </c>
      <c r="F864" s="14" t="s">
        <v>6760</v>
      </c>
      <c r="G864" s="14" t="s">
        <v>7918</v>
      </c>
      <c r="H864" s="14" t="s">
        <v>151</v>
      </c>
      <c r="I864" s="12">
        <v>300</v>
      </c>
    </row>
    <row r="865" ht="27" customHeight="1" spans="1:9">
      <c r="A865" s="11">
        <v>862</v>
      </c>
      <c r="B865" s="12" t="s">
        <v>328</v>
      </c>
      <c r="C865" s="12" t="s">
        <v>7919</v>
      </c>
      <c r="D865" s="13" t="s">
        <v>13</v>
      </c>
      <c r="E865" s="12" t="s">
        <v>14</v>
      </c>
      <c r="F865" s="14" t="s">
        <v>7911</v>
      </c>
      <c r="G865" s="14" t="s">
        <v>7920</v>
      </c>
      <c r="H865" s="14" t="s">
        <v>2179</v>
      </c>
      <c r="I865" s="12">
        <v>300</v>
      </c>
    </row>
    <row r="866" ht="27" customHeight="1" spans="1:9">
      <c r="A866" s="11">
        <v>863</v>
      </c>
      <c r="B866" s="12" t="s">
        <v>328</v>
      </c>
      <c r="C866" s="12" t="s">
        <v>7921</v>
      </c>
      <c r="D866" s="13" t="s">
        <v>19</v>
      </c>
      <c r="E866" s="12" t="s">
        <v>14</v>
      </c>
      <c r="F866" s="14" t="s">
        <v>7922</v>
      </c>
      <c r="G866" s="14" t="s">
        <v>7923</v>
      </c>
      <c r="H866" s="14" t="s">
        <v>2179</v>
      </c>
      <c r="I866" s="12">
        <v>300</v>
      </c>
    </row>
    <row r="867" ht="27" customHeight="1" spans="1:9">
      <c r="A867" s="11">
        <v>864</v>
      </c>
      <c r="B867" s="12" t="s">
        <v>328</v>
      </c>
      <c r="C867" s="12" t="s">
        <v>7924</v>
      </c>
      <c r="D867" s="13" t="s">
        <v>19</v>
      </c>
      <c r="E867" s="12" t="s">
        <v>14</v>
      </c>
      <c r="F867" s="14" t="s">
        <v>6206</v>
      </c>
      <c r="G867" s="14" t="s">
        <v>7925</v>
      </c>
      <c r="H867" s="14" t="s">
        <v>2060</v>
      </c>
      <c r="I867" s="12">
        <v>300</v>
      </c>
    </row>
    <row r="868" ht="27" customHeight="1" spans="1:9">
      <c r="A868" s="11">
        <v>865</v>
      </c>
      <c r="B868" s="12" t="s">
        <v>328</v>
      </c>
      <c r="C868" s="12" t="s">
        <v>7926</v>
      </c>
      <c r="D868" s="13" t="s">
        <v>13</v>
      </c>
      <c r="E868" s="12" t="s">
        <v>14</v>
      </c>
      <c r="F868" s="14" t="s">
        <v>6133</v>
      </c>
      <c r="G868" s="14" t="s">
        <v>7927</v>
      </c>
      <c r="H868" s="14" t="s">
        <v>2179</v>
      </c>
      <c r="I868" s="12">
        <v>300</v>
      </c>
    </row>
    <row r="869" ht="27" customHeight="1" spans="1:9">
      <c r="A869" s="11">
        <v>866</v>
      </c>
      <c r="B869" s="12" t="s">
        <v>328</v>
      </c>
      <c r="C869" s="12" t="s">
        <v>7928</v>
      </c>
      <c r="D869" s="13" t="s">
        <v>19</v>
      </c>
      <c r="E869" s="12" t="s">
        <v>14</v>
      </c>
      <c r="F869" s="14" t="s">
        <v>6236</v>
      </c>
      <c r="G869" s="14" t="s">
        <v>7929</v>
      </c>
      <c r="H869" s="14" t="s">
        <v>2060</v>
      </c>
      <c r="I869" s="12">
        <v>300</v>
      </c>
    </row>
    <row r="870" ht="27" customHeight="1" spans="1:9">
      <c r="A870" s="11">
        <v>867</v>
      </c>
      <c r="B870" s="12" t="s">
        <v>328</v>
      </c>
      <c r="C870" s="12" t="s">
        <v>7930</v>
      </c>
      <c r="D870" s="13" t="s">
        <v>19</v>
      </c>
      <c r="E870" s="12" t="s">
        <v>14</v>
      </c>
      <c r="F870" s="14" t="s">
        <v>6133</v>
      </c>
      <c r="G870" s="14" t="s">
        <v>7931</v>
      </c>
      <c r="H870" s="14" t="s">
        <v>2060</v>
      </c>
      <c r="I870" s="12">
        <v>300</v>
      </c>
    </row>
    <row r="871" ht="27" customHeight="1" spans="1:9">
      <c r="A871" s="11">
        <v>868</v>
      </c>
      <c r="B871" s="12" t="s">
        <v>328</v>
      </c>
      <c r="C871" s="12" t="s">
        <v>7932</v>
      </c>
      <c r="D871" s="13" t="s">
        <v>19</v>
      </c>
      <c r="E871" s="12" t="s">
        <v>14</v>
      </c>
      <c r="F871" s="14" t="s">
        <v>6206</v>
      </c>
      <c r="G871" s="14" t="s">
        <v>7925</v>
      </c>
      <c r="H871" s="14" t="s">
        <v>2060</v>
      </c>
      <c r="I871" s="12">
        <v>300</v>
      </c>
    </row>
    <row r="872" ht="27" customHeight="1" spans="1:9">
      <c r="A872" s="11">
        <v>869</v>
      </c>
      <c r="B872" s="12" t="s">
        <v>328</v>
      </c>
      <c r="C872" s="12" t="s">
        <v>7933</v>
      </c>
      <c r="D872" s="13" t="s">
        <v>19</v>
      </c>
      <c r="E872" s="12" t="s">
        <v>14</v>
      </c>
      <c r="F872" s="14" t="s">
        <v>6133</v>
      </c>
      <c r="G872" s="14" t="s">
        <v>7884</v>
      </c>
      <c r="H872" s="14" t="s">
        <v>2060</v>
      </c>
      <c r="I872" s="12">
        <v>300</v>
      </c>
    </row>
    <row r="873" ht="27" customHeight="1" spans="1:9">
      <c r="A873" s="11">
        <v>870</v>
      </c>
      <c r="B873" s="12" t="s">
        <v>328</v>
      </c>
      <c r="C873" s="12" t="s">
        <v>7934</v>
      </c>
      <c r="D873" s="13" t="s">
        <v>19</v>
      </c>
      <c r="E873" s="12" t="s">
        <v>14</v>
      </c>
      <c r="F873" s="14" t="s">
        <v>6852</v>
      </c>
      <c r="G873" s="14" t="s">
        <v>7935</v>
      </c>
      <c r="H873" s="14" t="s">
        <v>2060</v>
      </c>
      <c r="I873" s="12">
        <v>300</v>
      </c>
    </row>
    <row r="874" ht="27" customHeight="1" spans="1:9">
      <c r="A874" s="11">
        <v>871</v>
      </c>
      <c r="B874" s="12" t="s">
        <v>328</v>
      </c>
      <c r="C874" s="12" t="s">
        <v>7936</v>
      </c>
      <c r="D874" s="13" t="s">
        <v>19</v>
      </c>
      <c r="E874" s="12" t="s">
        <v>14</v>
      </c>
      <c r="F874" s="14" t="s">
        <v>6852</v>
      </c>
      <c r="G874" s="14" t="s">
        <v>7935</v>
      </c>
      <c r="H874" s="14" t="s">
        <v>2060</v>
      </c>
      <c r="I874" s="12">
        <v>300</v>
      </c>
    </row>
    <row r="875" ht="27" customHeight="1" spans="1:9">
      <c r="A875" s="11">
        <v>872</v>
      </c>
      <c r="B875" s="12" t="s">
        <v>328</v>
      </c>
      <c r="C875" s="12" t="s">
        <v>7937</v>
      </c>
      <c r="D875" s="13" t="s">
        <v>19</v>
      </c>
      <c r="E875" s="12" t="s">
        <v>14</v>
      </c>
      <c r="F875" s="14" t="s">
        <v>6852</v>
      </c>
      <c r="G875" s="14" t="s">
        <v>7935</v>
      </c>
      <c r="H875" s="14" t="s">
        <v>2060</v>
      </c>
      <c r="I875" s="12">
        <v>300</v>
      </c>
    </row>
    <row r="876" ht="27" customHeight="1" spans="1:9">
      <c r="A876" s="11">
        <v>873</v>
      </c>
      <c r="B876" s="12" t="s">
        <v>328</v>
      </c>
      <c r="C876" s="12" t="s">
        <v>7938</v>
      </c>
      <c r="D876" s="13" t="s">
        <v>19</v>
      </c>
      <c r="E876" s="12" t="s">
        <v>14</v>
      </c>
      <c r="F876" s="14" t="s">
        <v>6852</v>
      </c>
      <c r="G876" s="14" t="s">
        <v>7935</v>
      </c>
      <c r="H876" s="14" t="s">
        <v>2060</v>
      </c>
      <c r="I876" s="12">
        <v>300</v>
      </c>
    </row>
    <row r="877" ht="27" customHeight="1" spans="1:9">
      <c r="A877" s="11">
        <v>874</v>
      </c>
      <c r="B877" s="12" t="s">
        <v>328</v>
      </c>
      <c r="C877" s="12" t="s">
        <v>7939</v>
      </c>
      <c r="D877" s="13" t="s">
        <v>13</v>
      </c>
      <c r="E877" s="12" t="s">
        <v>14</v>
      </c>
      <c r="F877" s="14" t="s">
        <v>6953</v>
      </c>
      <c r="G877" s="14" t="s">
        <v>7940</v>
      </c>
      <c r="H877" s="14" t="s">
        <v>151</v>
      </c>
      <c r="I877" s="12">
        <v>300</v>
      </c>
    </row>
    <row r="878" ht="27" customHeight="1" spans="1:9">
      <c r="A878" s="11">
        <v>875</v>
      </c>
      <c r="B878" s="12" t="s">
        <v>328</v>
      </c>
      <c r="C878" s="12" t="s">
        <v>7941</v>
      </c>
      <c r="D878" s="13" t="s">
        <v>13</v>
      </c>
      <c r="E878" s="12" t="s">
        <v>14</v>
      </c>
      <c r="F878" s="14" t="s">
        <v>6217</v>
      </c>
      <c r="G878" s="14" t="s">
        <v>7942</v>
      </c>
      <c r="H878" s="14" t="s">
        <v>151</v>
      </c>
      <c r="I878" s="12">
        <v>300</v>
      </c>
    </row>
    <row r="879" ht="27" customHeight="1" spans="1:9">
      <c r="A879" s="11">
        <v>876</v>
      </c>
      <c r="B879" s="12" t="s">
        <v>328</v>
      </c>
      <c r="C879" s="12" t="s">
        <v>7943</v>
      </c>
      <c r="D879" s="13" t="s">
        <v>13</v>
      </c>
      <c r="E879" s="12" t="s">
        <v>14</v>
      </c>
      <c r="F879" s="14" t="s">
        <v>6217</v>
      </c>
      <c r="G879" s="14" t="s">
        <v>7944</v>
      </c>
      <c r="H879" s="14" t="s">
        <v>151</v>
      </c>
      <c r="I879" s="12">
        <v>300</v>
      </c>
    </row>
    <row r="880" ht="27" customHeight="1" spans="1:9">
      <c r="A880" s="11">
        <v>877</v>
      </c>
      <c r="B880" s="12" t="s">
        <v>328</v>
      </c>
      <c r="C880" s="12" t="s">
        <v>7945</v>
      </c>
      <c r="D880" s="13" t="s">
        <v>13</v>
      </c>
      <c r="E880" s="12" t="s">
        <v>14</v>
      </c>
      <c r="F880" s="14" t="s">
        <v>6310</v>
      </c>
      <c r="G880" s="14" t="s">
        <v>7946</v>
      </c>
      <c r="H880" s="14" t="s">
        <v>2179</v>
      </c>
      <c r="I880" s="12">
        <v>300</v>
      </c>
    </row>
    <row r="881" ht="27" customHeight="1" spans="1:9">
      <c r="A881" s="11">
        <v>878</v>
      </c>
      <c r="B881" s="12" t="s">
        <v>328</v>
      </c>
      <c r="C881" s="12" t="s">
        <v>7947</v>
      </c>
      <c r="D881" s="13" t="s">
        <v>19</v>
      </c>
      <c r="E881" s="12" t="s">
        <v>14</v>
      </c>
      <c r="F881" s="14" t="s">
        <v>6310</v>
      </c>
      <c r="G881" s="14" t="s">
        <v>7946</v>
      </c>
      <c r="H881" s="14" t="s">
        <v>2179</v>
      </c>
      <c r="I881" s="12">
        <v>300</v>
      </c>
    </row>
    <row r="882" ht="27" customHeight="1" spans="1:9">
      <c r="A882" s="11">
        <v>879</v>
      </c>
      <c r="B882" s="12" t="s">
        <v>328</v>
      </c>
      <c r="C882" s="12" t="s">
        <v>7948</v>
      </c>
      <c r="D882" s="13" t="s">
        <v>19</v>
      </c>
      <c r="E882" s="12" t="s">
        <v>14</v>
      </c>
      <c r="F882" s="14" t="s">
        <v>6545</v>
      </c>
      <c r="G882" s="14" t="s">
        <v>7949</v>
      </c>
      <c r="H882" s="14" t="s">
        <v>2179</v>
      </c>
      <c r="I882" s="12">
        <v>300</v>
      </c>
    </row>
    <row r="883" ht="27" customHeight="1" spans="1:9">
      <c r="A883" s="11">
        <v>880</v>
      </c>
      <c r="B883" s="12" t="s">
        <v>328</v>
      </c>
      <c r="C883" s="12" t="s">
        <v>7950</v>
      </c>
      <c r="D883" s="13" t="s">
        <v>13</v>
      </c>
      <c r="E883" s="12" t="s">
        <v>14</v>
      </c>
      <c r="F883" s="14" t="s">
        <v>6545</v>
      </c>
      <c r="G883" s="14" t="s">
        <v>7949</v>
      </c>
      <c r="H883" s="14" t="s">
        <v>2179</v>
      </c>
      <c r="I883" s="12">
        <v>300</v>
      </c>
    </row>
    <row r="884" s="4" customFormat="1" ht="27" customHeight="1" spans="1:9">
      <c r="A884" s="11">
        <v>881</v>
      </c>
      <c r="B884" s="12" t="s">
        <v>328</v>
      </c>
      <c r="C884" s="12" t="s">
        <v>7951</v>
      </c>
      <c r="D884" s="13" t="s">
        <v>19</v>
      </c>
      <c r="E884" s="12" t="s">
        <v>14</v>
      </c>
      <c r="F884" s="14" t="s">
        <v>7952</v>
      </c>
      <c r="G884" s="14" t="s">
        <v>7953</v>
      </c>
      <c r="H884" s="14" t="s">
        <v>151</v>
      </c>
      <c r="I884" s="12">
        <v>300</v>
      </c>
    </row>
    <row r="885" ht="27" customHeight="1" spans="1:9">
      <c r="A885" s="11">
        <v>882</v>
      </c>
      <c r="B885" s="12" t="s">
        <v>328</v>
      </c>
      <c r="C885" s="12" t="s">
        <v>5587</v>
      </c>
      <c r="D885" s="13" t="s">
        <v>19</v>
      </c>
      <c r="E885" s="12" t="s">
        <v>14</v>
      </c>
      <c r="F885" s="14" t="s">
        <v>7035</v>
      </c>
      <c r="G885" s="14" t="s">
        <v>7954</v>
      </c>
      <c r="H885" s="14" t="s">
        <v>151</v>
      </c>
      <c r="I885" s="12">
        <v>300</v>
      </c>
    </row>
    <row r="886" ht="27" customHeight="1" spans="1:9">
      <c r="A886" s="11">
        <v>883</v>
      </c>
      <c r="B886" s="12" t="s">
        <v>328</v>
      </c>
      <c r="C886" s="12" t="s">
        <v>7955</v>
      </c>
      <c r="D886" s="13" t="s">
        <v>13</v>
      </c>
      <c r="E886" s="12" t="s">
        <v>14</v>
      </c>
      <c r="F886" s="14" t="s">
        <v>6281</v>
      </c>
      <c r="G886" s="14" t="s">
        <v>7956</v>
      </c>
      <c r="H886" s="14" t="s">
        <v>151</v>
      </c>
      <c r="I886" s="12">
        <v>300</v>
      </c>
    </row>
    <row r="887" ht="27" customHeight="1" spans="1:9">
      <c r="A887" s="11">
        <v>884</v>
      </c>
      <c r="B887" s="12" t="s">
        <v>328</v>
      </c>
      <c r="C887" s="12" t="s">
        <v>7957</v>
      </c>
      <c r="D887" s="13" t="s">
        <v>13</v>
      </c>
      <c r="E887" s="12" t="s">
        <v>14</v>
      </c>
      <c r="F887" s="14" t="s">
        <v>6217</v>
      </c>
      <c r="G887" s="14" t="s">
        <v>7958</v>
      </c>
      <c r="H887" s="14" t="s">
        <v>151</v>
      </c>
      <c r="I887" s="12">
        <v>300</v>
      </c>
    </row>
    <row r="888" ht="27" customHeight="1" spans="1:9">
      <c r="A888" s="11">
        <v>885</v>
      </c>
      <c r="B888" s="12" t="s">
        <v>328</v>
      </c>
      <c r="C888" s="12" t="s">
        <v>7959</v>
      </c>
      <c r="D888" s="13" t="s">
        <v>19</v>
      </c>
      <c r="E888" s="12" t="s">
        <v>14</v>
      </c>
      <c r="F888" s="14" t="s">
        <v>7960</v>
      </c>
      <c r="G888" s="14" t="s">
        <v>7961</v>
      </c>
      <c r="H888" s="14" t="s">
        <v>7962</v>
      </c>
      <c r="I888" s="12">
        <v>300</v>
      </c>
    </row>
    <row r="889" ht="27" customHeight="1" spans="1:9">
      <c r="A889" s="11">
        <v>886</v>
      </c>
      <c r="B889" s="12" t="s">
        <v>337</v>
      </c>
      <c r="C889" s="12" t="s">
        <v>7963</v>
      </c>
      <c r="D889" s="13" t="s">
        <v>19</v>
      </c>
      <c r="E889" s="12" t="s">
        <v>14</v>
      </c>
      <c r="F889" s="14" t="s">
        <v>6133</v>
      </c>
      <c r="G889" s="14" t="s">
        <v>7964</v>
      </c>
      <c r="H889" s="14" t="s">
        <v>74</v>
      </c>
      <c r="I889" s="12">
        <v>300</v>
      </c>
    </row>
    <row r="890" ht="27" customHeight="1" spans="1:9">
      <c r="A890" s="11">
        <v>887</v>
      </c>
      <c r="B890" s="12" t="s">
        <v>337</v>
      </c>
      <c r="C890" s="12" t="s">
        <v>7965</v>
      </c>
      <c r="D890" s="13" t="s">
        <v>13</v>
      </c>
      <c r="E890" s="12" t="s">
        <v>14</v>
      </c>
      <c r="F890" s="14" t="s">
        <v>6206</v>
      </c>
      <c r="G890" s="14" t="s">
        <v>7966</v>
      </c>
      <c r="H890" s="14" t="s">
        <v>1059</v>
      </c>
      <c r="I890" s="12">
        <v>300</v>
      </c>
    </row>
    <row r="891" ht="27" customHeight="1" spans="1:9">
      <c r="A891" s="11">
        <v>888</v>
      </c>
      <c r="B891" s="12" t="s">
        <v>337</v>
      </c>
      <c r="C891" s="12" t="s">
        <v>7967</v>
      </c>
      <c r="D891" s="13" t="s">
        <v>13</v>
      </c>
      <c r="E891" s="12" t="s">
        <v>14</v>
      </c>
      <c r="F891" s="14" t="s">
        <v>6133</v>
      </c>
      <c r="G891" s="14" t="s">
        <v>7968</v>
      </c>
      <c r="H891" s="14" t="s">
        <v>1059</v>
      </c>
      <c r="I891" s="12">
        <v>300</v>
      </c>
    </row>
    <row r="892" ht="27" customHeight="1" spans="1:9">
      <c r="A892" s="11">
        <v>889</v>
      </c>
      <c r="B892" s="12" t="s">
        <v>337</v>
      </c>
      <c r="C892" s="12" t="s">
        <v>7969</v>
      </c>
      <c r="D892" s="13" t="s">
        <v>19</v>
      </c>
      <c r="E892" s="12" t="s">
        <v>14</v>
      </c>
      <c r="F892" s="14" t="s">
        <v>6385</v>
      </c>
      <c r="G892" s="14" t="s">
        <v>7970</v>
      </c>
      <c r="H892" s="14" t="s">
        <v>7971</v>
      </c>
      <c r="I892" s="12">
        <v>300</v>
      </c>
    </row>
    <row r="893" s="4" customFormat="1" ht="27" customHeight="1" spans="1:9">
      <c r="A893" s="11">
        <v>890</v>
      </c>
      <c r="B893" s="12" t="s">
        <v>337</v>
      </c>
      <c r="C893" s="12" t="s">
        <v>7972</v>
      </c>
      <c r="D893" s="13" t="s">
        <v>19</v>
      </c>
      <c r="E893" s="12" t="s">
        <v>14</v>
      </c>
      <c r="F893" s="14" t="s">
        <v>6133</v>
      </c>
      <c r="G893" s="14" t="s">
        <v>7973</v>
      </c>
      <c r="H893" s="14" t="s">
        <v>7974</v>
      </c>
      <c r="I893" s="12">
        <v>300</v>
      </c>
    </row>
    <row r="894" ht="27" customHeight="1" spans="1:9">
      <c r="A894" s="11">
        <v>891</v>
      </c>
      <c r="B894" s="12" t="s">
        <v>337</v>
      </c>
      <c r="C894" s="12" t="s">
        <v>7975</v>
      </c>
      <c r="D894" s="13" t="s">
        <v>19</v>
      </c>
      <c r="E894" s="12" t="s">
        <v>14</v>
      </c>
      <c r="F894" s="14" t="s">
        <v>6217</v>
      </c>
      <c r="G894" s="14" t="s">
        <v>7976</v>
      </c>
      <c r="H894" s="14" t="s">
        <v>7971</v>
      </c>
      <c r="I894" s="12">
        <v>300</v>
      </c>
    </row>
    <row r="895" ht="27" customHeight="1" spans="1:9">
      <c r="A895" s="11">
        <v>892</v>
      </c>
      <c r="B895" s="12" t="s">
        <v>337</v>
      </c>
      <c r="C895" s="12" t="s">
        <v>7977</v>
      </c>
      <c r="D895" s="13" t="s">
        <v>19</v>
      </c>
      <c r="E895" s="12" t="s">
        <v>14</v>
      </c>
      <c r="F895" s="14" t="s">
        <v>6188</v>
      </c>
      <c r="G895" s="14" t="s">
        <v>6198</v>
      </c>
      <c r="H895" s="14" t="s">
        <v>7962</v>
      </c>
      <c r="I895" s="12">
        <v>300</v>
      </c>
    </row>
    <row r="896" ht="27" customHeight="1" spans="1:9">
      <c r="A896" s="11">
        <v>893</v>
      </c>
      <c r="B896" s="12" t="s">
        <v>337</v>
      </c>
      <c r="C896" s="12" t="s">
        <v>7978</v>
      </c>
      <c r="D896" s="13" t="s">
        <v>19</v>
      </c>
      <c r="E896" s="12" t="s">
        <v>14</v>
      </c>
      <c r="F896" s="14" t="s">
        <v>6133</v>
      </c>
      <c r="G896" s="14" t="s">
        <v>7979</v>
      </c>
      <c r="H896" s="14" t="s">
        <v>7980</v>
      </c>
      <c r="I896" s="12">
        <v>300</v>
      </c>
    </row>
    <row r="897" ht="27" customHeight="1" spans="1:9">
      <c r="A897" s="11">
        <v>894</v>
      </c>
      <c r="B897" s="12" t="s">
        <v>337</v>
      </c>
      <c r="C897" s="12" t="s">
        <v>7981</v>
      </c>
      <c r="D897" s="13" t="s">
        <v>19</v>
      </c>
      <c r="E897" s="12" t="s">
        <v>14</v>
      </c>
      <c r="F897" s="14" t="s">
        <v>6133</v>
      </c>
      <c r="G897" s="14" t="s">
        <v>7982</v>
      </c>
      <c r="H897" s="14" t="s">
        <v>7980</v>
      </c>
      <c r="I897" s="12">
        <v>300</v>
      </c>
    </row>
    <row r="898" ht="27" customHeight="1" spans="1:9">
      <c r="A898" s="11">
        <v>895</v>
      </c>
      <c r="B898" s="12" t="s">
        <v>337</v>
      </c>
      <c r="C898" s="12" t="s">
        <v>7983</v>
      </c>
      <c r="D898" s="13" t="s">
        <v>19</v>
      </c>
      <c r="E898" s="12" t="s">
        <v>14</v>
      </c>
      <c r="F898" s="14" t="s">
        <v>7984</v>
      </c>
      <c r="G898" s="14" t="s">
        <v>7985</v>
      </c>
      <c r="H898" s="14" t="s">
        <v>7980</v>
      </c>
      <c r="I898" s="12">
        <v>300</v>
      </c>
    </row>
    <row r="899" ht="27" customHeight="1" spans="1:9">
      <c r="A899" s="11">
        <v>896</v>
      </c>
      <c r="B899" s="12" t="s">
        <v>337</v>
      </c>
      <c r="C899" s="12" t="s">
        <v>7986</v>
      </c>
      <c r="D899" s="13" t="s">
        <v>19</v>
      </c>
      <c r="E899" s="12" t="s">
        <v>14</v>
      </c>
      <c r="F899" s="14" t="s">
        <v>6760</v>
      </c>
      <c r="G899" s="14" t="s">
        <v>7987</v>
      </c>
      <c r="H899" s="14" t="s">
        <v>1059</v>
      </c>
      <c r="I899" s="12">
        <v>300</v>
      </c>
    </row>
    <row r="900" ht="27" customHeight="1" spans="1:9">
      <c r="A900" s="11">
        <v>897</v>
      </c>
      <c r="B900" s="12" t="s">
        <v>337</v>
      </c>
      <c r="C900" s="12" t="s">
        <v>7988</v>
      </c>
      <c r="D900" s="13" t="s">
        <v>19</v>
      </c>
      <c r="E900" s="12" t="s">
        <v>14</v>
      </c>
      <c r="F900" s="14" t="s">
        <v>7989</v>
      </c>
      <c r="G900" s="14" t="s">
        <v>7990</v>
      </c>
      <c r="H900" s="14" t="s">
        <v>1059</v>
      </c>
      <c r="I900" s="12">
        <v>300</v>
      </c>
    </row>
    <row r="901" ht="27" customHeight="1" spans="1:9">
      <c r="A901" s="11">
        <v>898</v>
      </c>
      <c r="B901" s="12" t="s">
        <v>337</v>
      </c>
      <c r="C901" s="12" t="s">
        <v>7991</v>
      </c>
      <c r="D901" s="13" t="s">
        <v>19</v>
      </c>
      <c r="E901" s="12" t="s">
        <v>14</v>
      </c>
      <c r="F901" s="14" t="s">
        <v>7992</v>
      </c>
      <c r="G901" s="14" t="s">
        <v>7993</v>
      </c>
      <c r="H901" s="14" t="s">
        <v>1059</v>
      </c>
      <c r="I901" s="12">
        <v>300</v>
      </c>
    </row>
    <row r="902" ht="27" customHeight="1" spans="1:9">
      <c r="A902" s="11">
        <v>899</v>
      </c>
      <c r="B902" s="12" t="s">
        <v>337</v>
      </c>
      <c r="C902" s="12" t="s">
        <v>7994</v>
      </c>
      <c r="D902" s="13" t="s">
        <v>19</v>
      </c>
      <c r="E902" s="12" t="s">
        <v>14</v>
      </c>
      <c r="F902" s="14" t="s">
        <v>6133</v>
      </c>
      <c r="G902" s="14" t="s">
        <v>7995</v>
      </c>
      <c r="H902" s="14" t="s">
        <v>1059</v>
      </c>
      <c r="I902" s="12">
        <v>300</v>
      </c>
    </row>
    <row r="903" ht="27" customHeight="1" spans="1:9">
      <c r="A903" s="11">
        <v>900</v>
      </c>
      <c r="B903" s="12" t="s">
        <v>337</v>
      </c>
      <c r="C903" s="12" t="s">
        <v>7996</v>
      </c>
      <c r="D903" s="13" t="s">
        <v>13</v>
      </c>
      <c r="E903" s="12" t="s">
        <v>14</v>
      </c>
      <c r="F903" s="14" t="s">
        <v>6133</v>
      </c>
      <c r="G903" s="14" t="s">
        <v>7997</v>
      </c>
      <c r="H903" s="14" t="s">
        <v>1059</v>
      </c>
      <c r="I903" s="12">
        <v>300</v>
      </c>
    </row>
    <row r="904" ht="27" customHeight="1" spans="1:9">
      <c r="A904" s="11">
        <v>901</v>
      </c>
      <c r="B904" s="12" t="s">
        <v>337</v>
      </c>
      <c r="C904" s="12" t="s">
        <v>7998</v>
      </c>
      <c r="D904" s="13" t="s">
        <v>19</v>
      </c>
      <c r="E904" s="12" t="s">
        <v>14</v>
      </c>
      <c r="F904" s="14" t="s">
        <v>7999</v>
      </c>
      <c r="G904" s="14" t="s">
        <v>8000</v>
      </c>
      <c r="H904" s="14" t="s">
        <v>1059</v>
      </c>
      <c r="I904" s="12">
        <v>300</v>
      </c>
    </row>
    <row r="905" ht="27" customHeight="1" spans="1:9">
      <c r="A905" s="11">
        <v>902</v>
      </c>
      <c r="B905" s="12" t="s">
        <v>337</v>
      </c>
      <c r="C905" s="12" t="s">
        <v>8001</v>
      </c>
      <c r="D905" s="13" t="s">
        <v>19</v>
      </c>
      <c r="E905" s="12" t="s">
        <v>14</v>
      </c>
      <c r="F905" s="14" t="s">
        <v>8002</v>
      </c>
      <c r="G905" s="14" t="s">
        <v>8003</v>
      </c>
      <c r="H905" s="14" t="s">
        <v>1059</v>
      </c>
      <c r="I905" s="12">
        <v>300</v>
      </c>
    </row>
    <row r="906" ht="27" customHeight="1" spans="1:9">
      <c r="A906" s="11">
        <v>903</v>
      </c>
      <c r="B906" s="12" t="s">
        <v>337</v>
      </c>
      <c r="C906" s="12" t="s">
        <v>8004</v>
      </c>
      <c r="D906" s="13" t="s">
        <v>13</v>
      </c>
      <c r="E906" s="12" t="s">
        <v>14</v>
      </c>
      <c r="F906" s="14" t="s">
        <v>8002</v>
      </c>
      <c r="G906" s="14" t="s">
        <v>8003</v>
      </c>
      <c r="H906" s="14" t="s">
        <v>1059</v>
      </c>
      <c r="I906" s="12">
        <v>300</v>
      </c>
    </row>
    <row r="907" ht="27" customHeight="1" spans="1:9">
      <c r="A907" s="11">
        <v>904</v>
      </c>
      <c r="B907" s="12" t="s">
        <v>337</v>
      </c>
      <c r="C907" s="12" t="s">
        <v>8005</v>
      </c>
      <c r="D907" s="13" t="s">
        <v>19</v>
      </c>
      <c r="E907" s="12" t="s">
        <v>14</v>
      </c>
      <c r="F907" s="14" t="s">
        <v>6464</v>
      </c>
      <c r="G907" s="14" t="s">
        <v>6491</v>
      </c>
      <c r="H907" s="14" t="s">
        <v>1059</v>
      </c>
      <c r="I907" s="12">
        <v>300</v>
      </c>
    </row>
    <row r="908" ht="27" customHeight="1" spans="1:9">
      <c r="A908" s="11">
        <v>905</v>
      </c>
      <c r="B908" s="12" t="s">
        <v>337</v>
      </c>
      <c r="C908" s="12" t="s">
        <v>8006</v>
      </c>
      <c r="D908" s="13" t="s">
        <v>13</v>
      </c>
      <c r="E908" s="12" t="s">
        <v>14</v>
      </c>
      <c r="F908" s="14" t="s">
        <v>6524</v>
      </c>
      <c r="G908" s="14" t="s">
        <v>8007</v>
      </c>
      <c r="H908" s="14" t="s">
        <v>7980</v>
      </c>
      <c r="I908" s="12">
        <v>300</v>
      </c>
    </row>
    <row r="909" ht="27" customHeight="1" spans="1:9">
      <c r="A909" s="11">
        <v>906</v>
      </c>
      <c r="B909" s="12" t="s">
        <v>337</v>
      </c>
      <c r="C909" s="12" t="s">
        <v>8008</v>
      </c>
      <c r="D909" s="13" t="s">
        <v>13</v>
      </c>
      <c r="E909" s="12" t="s">
        <v>14</v>
      </c>
      <c r="F909" s="14" t="s">
        <v>6831</v>
      </c>
      <c r="G909" s="14" t="s">
        <v>8009</v>
      </c>
      <c r="H909" s="14" t="s">
        <v>58</v>
      </c>
      <c r="I909" s="12">
        <v>300</v>
      </c>
    </row>
    <row r="910" ht="27" customHeight="1" spans="1:9">
      <c r="A910" s="11">
        <v>907</v>
      </c>
      <c r="B910" s="12" t="s">
        <v>337</v>
      </c>
      <c r="C910" s="12" t="s">
        <v>868</v>
      </c>
      <c r="D910" s="13" t="s">
        <v>13</v>
      </c>
      <c r="E910" s="12" t="s">
        <v>14</v>
      </c>
      <c r="F910" s="14" t="s">
        <v>6130</v>
      </c>
      <c r="G910" s="14" t="s">
        <v>8010</v>
      </c>
      <c r="H910" s="14" t="s">
        <v>7980</v>
      </c>
      <c r="I910" s="12">
        <v>300</v>
      </c>
    </row>
    <row r="911" ht="27" customHeight="1" spans="1:9">
      <c r="A911" s="11">
        <v>908</v>
      </c>
      <c r="B911" s="12" t="s">
        <v>337</v>
      </c>
      <c r="C911" s="12" t="s">
        <v>8011</v>
      </c>
      <c r="D911" s="13" t="s">
        <v>19</v>
      </c>
      <c r="E911" s="12" t="s">
        <v>14</v>
      </c>
      <c r="F911" s="14" t="s">
        <v>6206</v>
      </c>
      <c r="G911" s="14" t="s">
        <v>8012</v>
      </c>
      <c r="H911" s="14" t="s">
        <v>7980</v>
      </c>
      <c r="I911" s="12">
        <v>300</v>
      </c>
    </row>
    <row r="912" ht="27" customHeight="1" spans="1:9">
      <c r="A912" s="11">
        <v>909</v>
      </c>
      <c r="B912" s="12" t="s">
        <v>337</v>
      </c>
      <c r="C912" s="12" t="s">
        <v>8013</v>
      </c>
      <c r="D912" s="13" t="s">
        <v>13</v>
      </c>
      <c r="E912" s="12" t="s">
        <v>14</v>
      </c>
      <c r="F912" s="14" t="s">
        <v>8014</v>
      </c>
      <c r="G912" s="14" t="s">
        <v>8015</v>
      </c>
      <c r="H912" s="14" t="s">
        <v>1301</v>
      </c>
      <c r="I912" s="12">
        <v>300</v>
      </c>
    </row>
    <row r="913" ht="27" customHeight="1" spans="1:9">
      <c r="A913" s="11">
        <v>910</v>
      </c>
      <c r="B913" s="12" t="s">
        <v>337</v>
      </c>
      <c r="C913" s="12" t="s">
        <v>8016</v>
      </c>
      <c r="D913" s="13" t="s">
        <v>19</v>
      </c>
      <c r="E913" s="12" t="s">
        <v>14</v>
      </c>
      <c r="F913" s="14" t="s">
        <v>8017</v>
      </c>
      <c r="G913" s="14" t="s">
        <v>8018</v>
      </c>
      <c r="H913" s="14" t="s">
        <v>1301</v>
      </c>
      <c r="I913" s="12">
        <v>300</v>
      </c>
    </row>
    <row r="914" ht="27" customHeight="1" spans="1:9">
      <c r="A914" s="11">
        <v>911</v>
      </c>
      <c r="B914" s="12" t="s">
        <v>337</v>
      </c>
      <c r="C914" s="12" t="s">
        <v>8019</v>
      </c>
      <c r="D914" s="13" t="s">
        <v>19</v>
      </c>
      <c r="E914" s="12" t="s">
        <v>14</v>
      </c>
      <c r="F914" s="14" t="s">
        <v>8020</v>
      </c>
      <c r="G914" s="14" t="s">
        <v>8021</v>
      </c>
      <c r="H914" s="14" t="s">
        <v>7980</v>
      </c>
      <c r="I914" s="12">
        <v>300</v>
      </c>
    </row>
    <row r="915" ht="27" customHeight="1" spans="1:9">
      <c r="A915" s="11">
        <v>912</v>
      </c>
      <c r="B915" s="12" t="s">
        <v>337</v>
      </c>
      <c r="C915" s="12" t="s">
        <v>8022</v>
      </c>
      <c r="D915" s="13" t="s">
        <v>13</v>
      </c>
      <c r="E915" s="12" t="s">
        <v>14</v>
      </c>
      <c r="F915" s="14" t="s">
        <v>8020</v>
      </c>
      <c r="G915" s="14" t="s">
        <v>8021</v>
      </c>
      <c r="H915" s="14" t="s">
        <v>7980</v>
      </c>
      <c r="I915" s="12">
        <v>300</v>
      </c>
    </row>
    <row r="916" ht="27" customHeight="1" spans="1:9">
      <c r="A916" s="11">
        <v>913</v>
      </c>
      <c r="B916" s="12" t="s">
        <v>337</v>
      </c>
      <c r="C916" s="12" t="s">
        <v>8023</v>
      </c>
      <c r="D916" s="13" t="s">
        <v>19</v>
      </c>
      <c r="E916" s="12" t="s">
        <v>14</v>
      </c>
      <c r="F916" s="14" t="s">
        <v>6133</v>
      </c>
      <c r="G916" s="14" t="s">
        <v>8024</v>
      </c>
      <c r="H916" s="14" t="s">
        <v>74</v>
      </c>
      <c r="I916" s="12">
        <v>300</v>
      </c>
    </row>
    <row r="917" ht="27" customHeight="1" spans="1:9">
      <c r="A917" s="11">
        <v>914</v>
      </c>
      <c r="B917" s="12" t="s">
        <v>337</v>
      </c>
      <c r="C917" s="12" t="s">
        <v>8025</v>
      </c>
      <c r="D917" s="13" t="s">
        <v>19</v>
      </c>
      <c r="E917" s="12" t="s">
        <v>14</v>
      </c>
      <c r="F917" s="14" t="s">
        <v>6133</v>
      </c>
      <c r="G917" s="14" t="s">
        <v>8026</v>
      </c>
      <c r="H917" s="14" t="s">
        <v>74</v>
      </c>
      <c r="I917" s="12">
        <v>300</v>
      </c>
    </row>
    <row r="918" ht="27" customHeight="1" spans="1:9">
      <c r="A918" s="11">
        <v>915</v>
      </c>
      <c r="B918" s="12" t="s">
        <v>337</v>
      </c>
      <c r="C918" s="12" t="s">
        <v>8027</v>
      </c>
      <c r="D918" s="13" t="s">
        <v>19</v>
      </c>
      <c r="E918" s="12" t="s">
        <v>14</v>
      </c>
      <c r="F918" s="14" t="s">
        <v>7886</v>
      </c>
      <c r="G918" s="14" t="s">
        <v>8028</v>
      </c>
      <c r="H918" s="14" t="s">
        <v>74</v>
      </c>
      <c r="I918" s="12">
        <v>300</v>
      </c>
    </row>
    <row r="919" ht="27" customHeight="1" spans="1:9">
      <c r="A919" s="11">
        <v>916</v>
      </c>
      <c r="B919" s="12" t="s">
        <v>337</v>
      </c>
      <c r="C919" s="12" t="s">
        <v>8029</v>
      </c>
      <c r="D919" s="13" t="s">
        <v>19</v>
      </c>
      <c r="E919" s="12" t="s">
        <v>14</v>
      </c>
      <c r="F919" s="14" t="s">
        <v>6133</v>
      </c>
      <c r="G919" s="14" t="s">
        <v>8030</v>
      </c>
      <c r="H919" s="14" t="s">
        <v>58</v>
      </c>
      <c r="I919" s="12">
        <v>300</v>
      </c>
    </row>
    <row r="920" ht="27" customHeight="1" spans="1:9">
      <c r="A920" s="11">
        <v>917</v>
      </c>
      <c r="B920" s="12" t="s">
        <v>337</v>
      </c>
      <c r="C920" s="12" t="s">
        <v>8031</v>
      </c>
      <c r="D920" s="13" t="s">
        <v>19</v>
      </c>
      <c r="E920" s="12" t="s">
        <v>14</v>
      </c>
      <c r="F920" s="14" t="s">
        <v>6133</v>
      </c>
      <c r="G920" s="14" t="s">
        <v>8032</v>
      </c>
      <c r="H920" s="14" t="s">
        <v>8033</v>
      </c>
      <c r="I920" s="12">
        <v>300</v>
      </c>
    </row>
    <row r="921" ht="27" customHeight="1" spans="1:9">
      <c r="A921" s="11">
        <v>918</v>
      </c>
      <c r="B921" s="12" t="s">
        <v>337</v>
      </c>
      <c r="C921" s="12" t="s">
        <v>8034</v>
      </c>
      <c r="D921" s="13" t="s">
        <v>13</v>
      </c>
      <c r="E921" s="12" t="s">
        <v>14</v>
      </c>
      <c r="F921" s="14" t="s">
        <v>6239</v>
      </c>
      <c r="G921" s="14" t="s">
        <v>8035</v>
      </c>
      <c r="H921" s="14" t="s">
        <v>1059</v>
      </c>
      <c r="I921" s="12">
        <v>300</v>
      </c>
    </row>
    <row r="922" ht="27" customHeight="1" spans="1:9">
      <c r="A922" s="11">
        <v>919</v>
      </c>
      <c r="B922" s="12" t="s">
        <v>337</v>
      </c>
      <c r="C922" s="12" t="s">
        <v>8036</v>
      </c>
      <c r="D922" s="13" t="s">
        <v>13</v>
      </c>
      <c r="E922" s="12" t="s">
        <v>14</v>
      </c>
      <c r="F922" s="14" t="s">
        <v>6360</v>
      </c>
      <c r="G922" s="14" t="s">
        <v>8037</v>
      </c>
      <c r="H922" s="14" t="s">
        <v>1059</v>
      </c>
      <c r="I922" s="12">
        <v>300</v>
      </c>
    </row>
    <row r="923" ht="27" customHeight="1" spans="1:9">
      <c r="A923" s="11">
        <v>920</v>
      </c>
      <c r="B923" s="12" t="s">
        <v>337</v>
      </c>
      <c r="C923" s="12" t="s">
        <v>8038</v>
      </c>
      <c r="D923" s="13" t="s">
        <v>19</v>
      </c>
      <c r="E923" s="12" t="s">
        <v>14</v>
      </c>
      <c r="F923" s="14" t="s">
        <v>6360</v>
      </c>
      <c r="G923" s="14" t="s">
        <v>8039</v>
      </c>
      <c r="H923" s="14" t="s">
        <v>58</v>
      </c>
      <c r="I923" s="12">
        <v>300</v>
      </c>
    </row>
    <row r="924" ht="27" customHeight="1" spans="1:9">
      <c r="A924" s="11">
        <v>921</v>
      </c>
      <c r="B924" s="12" t="s">
        <v>337</v>
      </c>
      <c r="C924" s="12" t="s">
        <v>8040</v>
      </c>
      <c r="D924" s="13" t="s">
        <v>19</v>
      </c>
      <c r="E924" s="12" t="s">
        <v>14</v>
      </c>
      <c r="F924" s="14" t="s">
        <v>8041</v>
      </c>
      <c r="G924" s="14" t="s">
        <v>8042</v>
      </c>
      <c r="H924" s="14" t="s">
        <v>58</v>
      </c>
      <c r="I924" s="12">
        <v>300</v>
      </c>
    </row>
    <row r="925" ht="27" customHeight="1" spans="1:9">
      <c r="A925" s="11">
        <v>922</v>
      </c>
      <c r="B925" s="12" t="s">
        <v>337</v>
      </c>
      <c r="C925" s="12" t="s">
        <v>8043</v>
      </c>
      <c r="D925" s="13" t="s">
        <v>13</v>
      </c>
      <c r="E925" s="12" t="s">
        <v>14</v>
      </c>
      <c r="F925" s="14" t="s">
        <v>6133</v>
      </c>
      <c r="G925" s="14" t="s">
        <v>8044</v>
      </c>
      <c r="H925" s="14" t="s">
        <v>74</v>
      </c>
      <c r="I925" s="12">
        <v>300</v>
      </c>
    </row>
    <row r="926" ht="27" customHeight="1" spans="1:9">
      <c r="A926" s="11">
        <v>923</v>
      </c>
      <c r="B926" s="12" t="s">
        <v>337</v>
      </c>
      <c r="C926" s="12" t="s">
        <v>8045</v>
      </c>
      <c r="D926" s="13" t="s">
        <v>13</v>
      </c>
      <c r="E926" s="12" t="s">
        <v>14</v>
      </c>
      <c r="F926" s="14" t="s">
        <v>6217</v>
      </c>
      <c r="G926" s="14" t="s">
        <v>8046</v>
      </c>
      <c r="H926" s="14" t="s">
        <v>74</v>
      </c>
      <c r="I926" s="12">
        <v>300</v>
      </c>
    </row>
    <row r="927" ht="27" customHeight="1" spans="1:9">
      <c r="A927" s="11">
        <v>924</v>
      </c>
      <c r="B927" s="12" t="s">
        <v>337</v>
      </c>
      <c r="C927" s="12" t="s">
        <v>8047</v>
      </c>
      <c r="D927" s="13" t="s">
        <v>19</v>
      </c>
      <c r="E927" s="12" t="s">
        <v>14</v>
      </c>
      <c r="F927" s="14" t="s">
        <v>8048</v>
      </c>
      <c r="G927" s="14" t="s">
        <v>8049</v>
      </c>
      <c r="H927" s="14" t="s">
        <v>74</v>
      </c>
      <c r="I927" s="12">
        <v>300</v>
      </c>
    </row>
    <row r="928" ht="27" customHeight="1" spans="1:9">
      <c r="A928" s="11">
        <v>925</v>
      </c>
      <c r="B928" s="12" t="s">
        <v>337</v>
      </c>
      <c r="C928" s="12" t="s">
        <v>8050</v>
      </c>
      <c r="D928" s="13" t="s">
        <v>13</v>
      </c>
      <c r="E928" s="12" t="s">
        <v>14</v>
      </c>
      <c r="F928" s="14" t="s">
        <v>6360</v>
      </c>
      <c r="G928" s="14" t="s">
        <v>8051</v>
      </c>
      <c r="H928" s="14" t="s">
        <v>58</v>
      </c>
      <c r="I928" s="12">
        <v>300</v>
      </c>
    </row>
    <row r="929" s="4" customFormat="1" ht="27" customHeight="1" spans="1:9">
      <c r="A929" s="11">
        <v>926</v>
      </c>
      <c r="B929" s="39" t="s">
        <v>337</v>
      </c>
      <c r="C929" s="39" t="s">
        <v>8052</v>
      </c>
      <c r="D929" s="39" t="s">
        <v>19</v>
      </c>
      <c r="E929" s="12" t="s">
        <v>14</v>
      </c>
      <c r="F929" s="40" t="s">
        <v>6133</v>
      </c>
      <c r="G929" s="40" t="s">
        <v>8053</v>
      </c>
      <c r="H929" s="40">
        <v>2025.3</v>
      </c>
      <c r="I929" s="12">
        <v>300</v>
      </c>
    </row>
    <row r="930" s="4" customFormat="1" ht="27" customHeight="1" spans="1:9">
      <c r="A930" s="11">
        <v>927</v>
      </c>
      <c r="B930" s="39" t="s">
        <v>337</v>
      </c>
      <c r="C930" s="39" t="s">
        <v>8054</v>
      </c>
      <c r="D930" s="39" t="s">
        <v>19</v>
      </c>
      <c r="E930" s="12" t="s">
        <v>14</v>
      </c>
      <c r="F930" s="40" t="s">
        <v>8055</v>
      </c>
      <c r="G930" s="40" t="s">
        <v>8056</v>
      </c>
      <c r="H930" s="40">
        <v>2025.3</v>
      </c>
      <c r="I930" s="12">
        <v>300</v>
      </c>
    </row>
    <row r="931" ht="27" customHeight="1" spans="1:9">
      <c r="A931" s="11">
        <v>928</v>
      </c>
      <c r="B931" s="12" t="s">
        <v>197</v>
      </c>
      <c r="C931" s="12" t="s">
        <v>8057</v>
      </c>
      <c r="D931" s="13" t="s">
        <v>13</v>
      </c>
      <c r="E931" s="12" t="s">
        <v>14</v>
      </c>
      <c r="F931" s="14" t="s">
        <v>6519</v>
      </c>
      <c r="G931" s="14" t="s">
        <v>8058</v>
      </c>
      <c r="H931" s="14" t="s">
        <v>203</v>
      </c>
      <c r="I931" s="12">
        <v>300</v>
      </c>
    </row>
    <row r="932" ht="27" customHeight="1" spans="1:9">
      <c r="A932" s="11">
        <v>929</v>
      </c>
      <c r="B932" s="12" t="s">
        <v>197</v>
      </c>
      <c r="C932" s="12" t="s">
        <v>8059</v>
      </c>
      <c r="D932" s="13" t="s">
        <v>19</v>
      </c>
      <c r="E932" s="12" t="s">
        <v>14</v>
      </c>
      <c r="F932" s="14" t="s">
        <v>6133</v>
      </c>
      <c r="G932" s="14" t="s">
        <v>8060</v>
      </c>
      <c r="H932" s="14" t="s">
        <v>203</v>
      </c>
      <c r="I932" s="12">
        <v>300</v>
      </c>
    </row>
    <row r="933" ht="27" customHeight="1" spans="1:9">
      <c r="A933" s="11">
        <v>930</v>
      </c>
      <c r="B933" s="12" t="s">
        <v>197</v>
      </c>
      <c r="C933" s="12" t="s">
        <v>8061</v>
      </c>
      <c r="D933" s="13" t="s">
        <v>19</v>
      </c>
      <c r="E933" s="12" t="s">
        <v>14</v>
      </c>
      <c r="F933" s="14" t="s">
        <v>6236</v>
      </c>
      <c r="G933" s="14" t="s">
        <v>8062</v>
      </c>
      <c r="H933" s="14" t="s">
        <v>203</v>
      </c>
      <c r="I933" s="12">
        <v>300</v>
      </c>
    </row>
    <row r="934" ht="27" customHeight="1" spans="1:9">
      <c r="A934" s="11">
        <v>931</v>
      </c>
      <c r="B934" s="12" t="s">
        <v>197</v>
      </c>
      <c r="C934" s="12" t="s">
        <v>8063</v>
      </c>
      <c r="D934" s="13" t="s">
        <v>19</v>
      </c>
      <c r="E934" s="12" t="s">
        <v>14</v>
      </c>
      <c r="F934" s="14" t="s">
        <v>6236</v>
      </c>
      <c r="G934" s="14" t="s">
        <v>8064</v>
      </c>
      <c r="H934" s="14" t="s">
        <v>203</v>
      </c>
      <c r="I934" s="12">
        <v>300</v>
      </c>
    </row>
    <row r="935" ht="27" customHeight="1" spans="1:9">
      <c r="A935" s="11">
        <v>932</v>
      </c>
      <c r="B935" s="12" t="s">
        <v>197</v>
      </c>
      <c r="C935" s="12" t="s">
        <v>8065</v>
      </c>
      <c r="D935" s="13" t="s">
        <v>13</v>
      </c>
      <c r="E935" s="12" t="s">
        <v>14</v>
      </c>
      <c r="F935" s="14" t="s">
        <v>6133</v>
      </c>
      <c r="G935" s="14" t="s">
        <v>8066</v>
      </c>
      <c r="H935" s="14" t="s">
        <v>17</v>
      </c>
      <c r="I935" s="12">
        <v>300</v>
      </c>
    </row>
    <row r="936" ht="27" customHeight="1" spans="1:9">
      <c r="A936" s="11">
        <v>933</v>
      </c>
      <c r="B936" s="12" t="s">
        <v>197</v>
      </c>
      <c r="C936" s="12" t="s">
        <v>6941</v>
      </c>
      <c r="D936" s="13" t="s">
        <v>19</v>
      </c>
      <c r="E936" s="12" t="s">
        <v>14</v>
      </c>
      <c r="F936" s="14" t="s">
        <v>6130</v>
      </c>
      <c r="G936" s="14" t="s">
        <v>8067</v>
      </c>
      <c r="H936" s="14" t="s">
        <v>17</v>
      </c>
      <c r="I936" s="12">
        <v>300</v>
      </c>
    </row>
    <row r="937" s="4" customFormat="1" ht="27" customHeight="1" spans="1:9">
      <c r="A937" s="11">
        <v>934</v>
      </c>
      <c r="B937" s="12" t="s">
        <v>197</v>
      </c>
      <c r="C937" s="12" t="s">
        <v>8068</v>
      </c>
      <c r="D937" s="13" t="s">
        <v>13</v>
      </c>
      <c r="E937" s="12" t="s">
        <v>14</v>
      </c>
      <c r="F937" s="14" t="s">
        <v>6133</v>
      </c>
      <c r="G937" s="14" t="s">
        <v>8069</v>
      </c>
      <c r="H937" s="14" t="s">
        <v>17</v>
      </c>
      <c r="I937" s="12">
        <v>300</v>
      </c>
    </row>
    <row r="938" ht="27" customHeight="1" spans="1:9">
      <c r="A938" s="11">
        <v>935</v>
      </c>
      <c r="B938" s="12" t="s">
        <v>197</v>
      </c>
      <c r="C938" s="12" t="s">
        <v>8070</v>
      </c>
      <c r="D938" s="13" t="s">
        <v>13</v>
      </c>
      <c r="E938" s="12" t="s">
        <v>14</v>
      </c>
      <c r="F938" s="14" t="s">
        <v>6133</v>
      </c>
      <c r="G938" s="14" t="s">
        <v>8071</v>
      </c>
      <c r="H938" s="14" t="s">
        <v>5914</v>
      </c>
      <c r="I938" s="12">
        <v>300</v>
      </c>
    </row>
    <row r="939" ht="27" customHeight="1" spans="1:9">
      <c r="A939" s="11">
        <v>936</v>
      </c>
      <c r="B939" s="12" t="s">
        <v>197</v>
      </c>
      <c r="C939" s="12" t="s">
        <v>8072</v>
      </c>
      <c r="D939" s="13" t="s">
        <v>19</v>
      </c>
      <c r="E939" s="12" t="s">
        <v>14</v>
      </c>
      <c r="F939" s="14" t="s">
        <v>6133</v>
      </c>
      <c r="G939" s="14" t="s">
        <v>8073</v>
      </c>
      <c r="H939" s="14" t="s">
        <v>17</v>
      </c>
      <c r="I939" s="12">
        <v>300</v>
      </c>
    </row>
    <row r="940" ht="27" customHeight="1" spans="1:9">
      <c r="A940" s="11">
        <v>937</v>
      </c>
      <c r="B940" s="12" t="s">
        <v>197</v>
      </c>
      <c r="C940" s="12" t="s">
        <v>8074</v>
      </c>
      <c r="D940" s="13" t="s">
        <v>19</v>
      </c>
      <c r="E940" s="12" t="s">
        <v>14</v>
      </c>
      <c r="F940" s="14" t="s">
        <v>6139</v>
      </c>
      <c r="G940" s="14" t="s">
        <v>8075</v>
      </c>
      <c r="H940" s="14" t="s">
        <v>17</v>
      </c>
      <c r="I940" s="12">
        <v>300</v>
      </c>
    </row>
    <row r="941" ht="27" customHeight="1" spans="1:9">
      <c r="A941" s="11">
        <v>938</v>
      </c>
      <c r="B941" s="12" t="s">
        <v>197</v>
      </c>
      <c r="C941" s="12" t="s">
        <v>8076</v>
      </c>
      <c r="D941" s="13" t="s">
        <v>19</v>
      </c>
      <c r="E941" s="12" t="s">
        <v>14</v>
      </c>
      <c r="F941" s="14" t="s">
        <v>6236</v>
      </c>
      <c r="G941" s="22" t="s">
        <v>8077</v>
      </c>
      <c r="H941" s="14" t="s">
        <v>5914</v>
      </c>
      <c r="I941" s="12">
        <v>300</v>
      </c>
    </row>
    <row r="942" ht="27" customHeight="1" spans="1:9">
      <c r="A942" s="11">
        <v>939</v>
      </c>
      <c r="B942" s="12" t="s">
        <v>197</v>
      </c>
      <c r="C942" s="12" t="s">
        <v>8078</v>
      </c>
      <c r="D942" s="13" t="s">
        <v>13</v>
      </c>
      <c r="E942" s="12" t="s">
        <v>14</v>
      </c>
      <c r="F942" s="14" t="s">
        <v>6236</v>
      </c>
      <c r="G942" s="22" t="s">
        <v>8077</v>
      </c>
      <c r="H942" s="14" t="s">
        <v>5914</v>
      </c>
      <c r="I942" s="12">
        <v>300</v>
      </c>
    </row>
    <row r="943" ht="27" customHeight="1" spans="1:9">
      <c r="A943" s="11">
        <v>940</v>
      </c>
      <c r="B943" s="12" t="s">
        <v>197</v>
      </c>
      <c r="C943" s="12" t="s">
        <v>8079</v>
      </c>
      <c r="D943" s="13" t="s">
        <v>13</v>
      </c>
      <c r="E943" s="12" t="s">
        <v>14</v>
      </c>
      <c r="F943" s="14" t="s">
        <v>6133</v>
      </c>
      <c r="G943" s="14" t="s">
        <v>8080</v>
      </c>
      <c r="H943" s="14" t="s">
        <v>5914</v>
      </c>
      <c r="I943" s="12">
        <v>300</v>
      </c>
    </row>
    <row r="944" ht="27" customHeight="1" spans="1:9">
      <c r="A944" s="11">
        <v>941</v>
      </c>
      <c r="B944" s="12" t="s">
        <v>197</v>
      </c>
      <c r="C944" s="12" t="s">
        <v>8081</v>
      </c>
      <c r="D944" s="13" t="s">
        <v>13</v>
      </c>
      <c r="E944" s="12" t="s">
        <v>14</v>
      </c>
      <c r="F944" s="14" t="s">
        <v>6133</v>
      </c>
      <c r="G944" s="14" t="s">
        <v>8082</v>
      </c>
      <c r="H944" s="14" t="s">
        <v>203</v>
      </c>
      <c r="I944" s="12">
        <v>300</v>
      </c>
    </row>
    <row r="945" ht="27" customHeight="1" spans="1:9">
      <c r="A945" s="11">
        <v>942</v>
      </c>
      <c r="B945" s="12" t="s">
        <v>197</v>
      </c>
      <c r="C945" s="12" t="s">
        <v>8083</v>
      </c>
      <c r="D945" s="13" t="s">
        <v>19</v>
      </c>
      <c r="E945" s="12" t="s">
        <v>14</v>
      </c>
      <c r="F945" s="14" t="s">
        <v>6133</v>
      </c>
      <c r="G945" s="14" t="s">
        <v>8084</v>
      </c>
      <c r="H945" s="14" t="s">
        <v>407</v>
      </c>
      <c r="I945" s="12">
        <v>300</v>
      </c>
    </row>
    <row r="946" ht="27" customHeight="1" spans="1:9">
      <c r="A946" s="11">
        <v>943</v>
      </c>
      <c r="B946" s="12" t="s">
        <v>197</v>
      </c>
      <c r="C946" s="12" t="s">
        <v>8085</v>
      </c>
      <c r="D946" s="13" t="s">
        <v>19</v>
      </c>
      <c r="E946" s="12" t="s">
        <v>14</v>
      </c>
      <c r="F946" s="14" t="s">
        <v>6188</v>
      </c>
      <c r="G946" s="14" t="s">
        <v>8086</v>
      </c>
      <c r="H946" s="14" t="s">
        <v>203</v>
      </c>
      <c r="I946" s="12">
        <v>300</v>
      </c>
    </row>
    <row r="947" ht="27" customHeight="1" spans="1:9">
      <c r="A947" s="11">
        <v>944</v>
      </c>
      <c r="B947" s="12" t="s">
        <v>197</v>
      </c>
      <c r="C947" s="12" t="s">
        <v>3883</v>
      </c>
      <c r="D947" s="13" t="s">
        <v>19</v>
      </c>
      <c r="E947" s="12" t="s">
        <v>14</v>
      </c>
      <c r="F947" s="14" t="s">
        <v>6236</v>
      </c>
      <c r="G947" s="14" t="s">
        <v>8087</v>
      </c>
      <c r="H947" s="14" t="s">
        <v>203</v>
      </c>
      <c r="I947" s="12">
        <v>300</v>
      </c>
    </row>
    <row r="948" ht="27" customHeight="1" spans="1:9">
      <c r="A948" s="11">
        <v>945</v>
      </c>
      <c r="B948" s="12" t="s">
        <v>197</v>
      </c>
      <c r="C948" s="12" t="s">
        <v>8088</v>
      </c>
      <c r="D948" s="13" t="s">
        <v>19</v>
      </c>
      <c r="E948" s="12" t="s">
        <v>14</v>
      </c>
      <c r="F948" s="14" t="s">
        <v>6133</v>
      </c>
      <c r="G948" s="14" t="s">
        <v>7537</v>
      </c>
      <c r="H948" s="14" t="s">
        <v>5914</v>
      </c>
      <c r="I948" s="12">
        <v>300</v>
      </c>
    </row>
    <row r="949" ht="27" customHeight="1" spans="1:9">
      <c r="A949" s="11">
        <v>946</v>
      </c>
      <c r="B949" s="12" t="s">
        <v>197</v>
      </c>
      <c r="C949" s="12" t="s">
        <v>8089</v>
      </c>
      <c r="D949" s="13" t="s">
        <v>13</v>
      </c>
      <c r="E949" s="12" t="s">
        <v>14</v>
      </c>
      <c r="F949" s="14" t="s">
        <v>6188</v>
      </c>
      <c r="G949" s="14" t="s">
        <v>8090</v>
      </c>
      <c r="H949" s="14" t="s">
        <v>5914</v>
      </c>
      <c r="I949" s="12">
        <v>300</v>
      </c>
    </row>
    <row r="950" ht="27" customHeight="1" spans="1:9">
      <c r="A950" s="11">
        <v>947</v>
      </c>
      <c r="B950" s="12" t="s">
        <v>197</v>
      </c>
      <c r="C950" s="12" t="s">
        <v>8091</v>
      </c>
      <c r="D950" s="13" t="s">
        <v>13</v>
      </c>
      <c r="E950" s="12" t="s">
        <v>14</v>
      </c>
      <c r="F950" s="14" t="s">
        <v>6188</v>
      </c>
      <c r="G950" s="14" t="s">
        <v>8090</v>
      </c>
      <c r="H950" s="14" t="s">
        <v>5914</v>
      </c>
      <c r="I950" s="12">
        <v>300</v>
      </c>
    </row>
    <row r="951" ht="27" customHeight="1" spans="1:9">
      <c r="A951" s="11">
        <v>948</v>
      </c>
      <c r="B951" s="12" t="s">
        <v>197</v>
      </c>
      <c r="C951" s="12" t="s">
        <v>8092</v>
      </c>
      <c r="D951" s="13" t="s">
        <v>19</v>
      </c>
      <c r="E951" s="12" t="s">
        <v>14</v>
      </c>
      <c r="F951" s="14" t="s">
        <v>6133</v>
      </c>
      <c r="G951" s="14" t="s">
        <v>8093</v>
      </c>
      <c r="H951" s="14" t="s">
        <v>5914</v>
      </c>
      <c r="I951" s="12">
        <v>300</v>
      </c>
    </row>
    <row r="952" ht="27" customHeight="1" spans="1:9">
      <c r="A952" s="11">
        <v>949</v>
      </c>
      <c r="B952" s="12" t="s">
        <v>197</v>
      </c>
      <c r="C952" s="12" t="s">
        <v>8094</v>
      </c>
      <c r="D952" s="13" t="s">
        <v>19</v>
      </c>
      <c r="E952" s="12" t="s">
        <v>14</v>
      </c>
      <c r="F952" s="14" t="s">
        <v>6133</v>
      </c>
      <c r="G952" s="14" t="s">
        <v>8095</v>
      </c>
      <c r="H952" s="14" t="s">
        <v>5914</v>
      </c>
      <c r="I952" s="12">
        <v>300</v>
      </c>
    </row>
    <row r="953" ht="27" customHeight="1" spans="1:9">
      <c r="A953" s="11">
        <v>950</v>
      </c>
      <c r="B953" s="12" t="s">
        <v>197</v>
      </c>
      <c r="C953" s="12" t="s">
        <v>8096</v>
      </c>
      <c r="D953" s="13" t="s">
        <v>13</v>
      </c>
      <c r="E953" s="12" t="s">
        <v>14</v>
      </c>
      <c r="F953" s="14" t="s">
        <v>6130</v>
      </c>
      <c r="G953" s="14" t="s">
        <v>8097</v>
      </c>
      <c r="H953" s="23" t="s">
        <v>5914</v>
      </c>
      <c r="I953" s="12">
        <v>300</v>
      </c>
    </row>
    <row r="954" ht="27" customHeight="1" spans="1:9">
      <c r="A954" s="11">
        <v>951</v>
      </c>
      <c r="B954" s="12" t="s">
        <v>197</v>
      </c>
      <c r="C954" s="12" t="s">
        <v>8098</v>
      </c>
      <c r="D954" s="13" t="s">
        <v>13</v>
      </c>
      <c r="E954" s="12" t="s">
        <v>14</v>
      </c>
      <c r="F954" s="14" t="s">
        <v>6194</v>
      </c>
      <c r="G954" s="14" t="s">
        <v>8099</v>
      </c>
      <c r="H954" s="14" t="s">
        <v>5914</v>
      </c>
      <c r="I954" s="12">
        <v>300</v>
      </c>
    </row>
    <row r="955" ht="27" customHeight="1" spans="1:9">
      <c r="A955" s="11">
        <v>952</v>
      </c>
      <c r="B955" s="12" t="s">
        <v>197</v>
      </c>
      <c r="C955" s="12" t="s">
        <v>8100</v>
      </c>
      <c r="D955" s="13" t="s">
        <v>19</v>
      </c>
      <c r="E955" s="12" t="s">
        <v>14</v>
      </c>
      <c r="F955" s="14" t="s">
        <v>6239</v>
      </c>
      <c r="G955" s="14" t="s">
        <v>8101</v>
      </c>
      <c r="H955" s="14" t="s">
        <v>3862</v>
      </c>
      <c r="I955" s="12">
        <v>300</v>
      </c>
    </row>
    <row r="956" ht="27" customHeight="1" spans="1:9">
      <c r="A956" s="11">
        <v>953</v>
      </c>
      <c r="B956" s="12" t="s">
        <v>197</v>
      </c>
      <c r="C956" s="12" t="s">
        <v>8102</v>
      </c>
      <c r="D956" s="13" t="s">
        <v>19</v>
      </c>
      <c r="E956" s="12" t="s">
        <v>14</v>
      </c>
      <c r="F956" s="14" t="s">
        <v>6194</v>
      </c>
      <c r="G956" s="14" t="s">
        <v>8103</v>
      </c>
      <c r="H956" s="14" t="s">
        <v>203</v>
      </c>
      <c r="I956" s="12">
        <v>300</v>
      </c>
    </row>
    <row r="957" ht="27" customHeight="1" spans="1:9">
      <c r="A957" s="11">
        <v>954</v>
      </c>
      <c r="B957" s="12" t="s">
        <v>197</v>
      </c>
      <c r="C957" s="12" t="s">
        <v>8104</v>
      </c>
      <c r="D957" s="13" t="s">
        <v>19</v>
      </c>
      <c r="E957" s="12" t="s">
        <v>14</v>
      </c>
      <c r="F957" s="14" t="s">
        <v>7467</v>
      </c>
      <c r="G957" s="14" t="s">
        <v>8105</v>
      </c>
      <c r="H957" s="14" t="s">
        <v>407</v>
      </c>
      <c r="I957" s="12">
        <v>300</v>
      </c>
    </row>
    <row r="958" ht="27" customHeight="1" spans="1:9">
      <c r="A958" s="11">
        <v>955</v>
      </c>
      <c r="B958" s="12" t="s">
        <v>197</v>
      </c>
      <c r="C958" s="12" t="s">
        <v>8106</v>
      </c>
      <c r="D958" s="13" t="s">
        <v>13</v>
      </c>
      <c r="E958" s="12" t="s">
        <v>14</v>
      </c>
      <c r="F958" s="14" t="s">
        <v>8107</v>
      </c>
      <c r="G958" s="14" t="s">
        <v>8108</v>
      </c>
      <c r="H958" s="14" t="s">
        <v>407</v>
      </c>
      <c r="I958" s="12">
        <v>300</v>
      </c>
    </row>
    <row r="959" ht="27" customHeight="1" spans="1:9">
      <c r="A959" s="11">
        <v>956</v>
      </c>
      <c r="B959" s="12" t="s">
        <v>197</v>
      </c>
      <c r="C959" s="12" t="s">
        <v>8109</v>
      </c>
      <c r="D959" s="13" t="s">
        <v>19</v>
      </c>
      <c r="E959" s="12" t="s">
        <v>14</v>
      </c>
      <c r="F959" s="14" t="s">
        <v>6133</v>
      </c>
      <c r="G959" s="14" t="s">
        <v>7751</v>
      </c>
      <c r="H959" s="22" t="s">
        <v>407</v>
      </c>
      <c r="I959" s="12">
        <v>300</v>
      </c>
    </row>
    <row r="960" ht="27" customHeight="1" spans="1:9">
      <c r="A960" s="11">
        <v>957</v>
      </c>
      <c r="B960" s="12" t="s">
        <v>197</v>
      </c>
      <c r="C960" s="12" t="s">
        <v>8110</v>
      </c>
      <c r="D960" s="13" t="s">
        <v>19</v>
      </c>
      <c r="E960" s="12" t="s">
        <v>14</v>
      </c>
      <c r="F960" s="14" t="s">
        <v>6133</v>
      </c>
      <c r="G960" s="14" t="s">
        <v>8111</v>
      </c>
      <c r="H960" s="14" t="s">
        <v>407</v>
      </c>
      <c r="I960" s="12">
        <v>300</v>
      </c>
    </row>
    <row r="961" ht="27" customHeight="1" spans="1:9">
      <c r="A961" s="11">
        <v>958</v>
      </c>
      <c r="B961" s="12" t="s">
        <v>197</v>
      </c>
      <c r="C961" s="12" t="s">
        <v>8112</v>
      </c>
      <c r="D961" s="13" t="s">
        <v>19</v>
      </c>
      <c r="E961" s="12" t="s">
        <v>14</v>
      </c>
      <c r="F961" s="14" t="s">
        <v>6133</v>
      </c>
      <c r="G961" s="14" t="s">
        <v>7751</v>
      </c>
      <c r="H961" s="14" t="s">
        <v>203</v>
      </c>
      <c r="I961" s="12">
        <v>300</v>
      </c>
    </row>
    <row r="962" ht="27" customHeight="1" spans="1:9">
      <c r="A962" s="11">
        <v>959</v>
      </c>
      <c r="B962" s="12" t="s">
        <v>197</v>
      </c>
      <c r="C962" s="12" t="s">
        <v>8113</v>
      </c>
      <c r="D962" s="13" t="s">
        <v>19</v>
      </c>
      <c r="E962" s="12" t="s">
        <v>14</v>
      </c>
      <c r="F962" s="14" t="s">
        <v>6194</v>
      </c>
      <c r="G962" s="14" t="s">
        <v>8114</v>
      </c>
      <c r="H962" s="14" t="s">
        <v>203</v>
      </c>
      <c r="I962" s="12">
        <v>300</v>
      </c>
    </row>
    <row r="963" ht="27" customHeight="1" spans="1:9">
      <c r="A963" s="11">
        <v>960</v>
      </c>
      <c r="B963" s="12" t="s">
        <v>197</v>
      </c>
      <c r="C963" s="12" t="s">
        <v>8115</v>
      </c>
      <c r="D963" s="13" t="s">
        <v>19</v>
      </c>
      <c r="E963" s="12" t="s">
        <v>14</v>
      </c>
      <c r="F963" s="14" t="s">
        <v>6906</v>
      </c>
      <c r="G963" s="14" t="s">
        <v>8116</v>
      </c>
      <c r="H963" s="14" t="s">
        <v>200</v>
      </c>
      <c r="I963" s="12">
        <v>300</v>
      </c>
    </row>
    <row r="964" ht="27" customHeight="1" spans="1:9">
      <c r="A964" s="11">
        <v>961</v>
      </c>
      <c r="B964" s="12" t="s">
        <v>197</v>
      </c>
      <c r="C964" s="12" t="s">
        <v>6166</v>
      </c>
      <c r="D964" s="13" t="s">
        <v>19</v>
      </c>
      <c r="E964" s="12" t="s">
        <v>14</v>
      </c>
      <c r="F964" s="14" t="s">
        <v>8117</v>
      </c>
      <c r="G964" s="14" t="s">
        <v>8118</v>
      </c>
      <c r="H964" s="14" t="s">
        <v>200</v>
      </c>
      <c r="I964" s="12">
        <v>300</v>
      </c>
    </row>
    <row r="965" ht="27" customHeight="1" spans="1:9">
      <c r="A965" s="11">
        <v>962</v>
      </c>
      <c r="B965" s="12" t="s">
        <v>197</v>
      </c>
      <c r="C965" s="12" t="s">
        <v>5228</v>
      </c>
      <c r="D965" s="13" t="s">
        <v>19</v>
      </c>
      <c r="E965" s="12" t="s">
        <v>14</v>
      </c>
      <c r="F965" s="14" t="s">
        <v>6217</v>
      </c>
      <c r="G965" s="14" t="s">
        <v>8119</v>
      </c>
      <c r="H965" s="22" t="s">
        <v>407</v>
      </c>
      <c r="I965" s="12">
        <v>300</v>
      </c>
    </row>
    <row r="966" s="4" customFormat="1" ht="27" customHeight="1" spans="1:9">
      <c r="A966" s="11">
        <v>963</v>
      </c>
      <c r="B966" s="12" t="s">
        <v>197</v>
      </c>
      <c r="C966" s="12" t="s">
        <v>8120</v>
      </c>
      <c r="D966" s="13" t="s">
        <v>19</v>
      </c>
      <c r="E966" s="12" t="s">
        <v>14</v>
      </c>
      <c r="F966" s="14" t="s">
        <v>8121</v>
      </c>
      <c r="G966" s="14" t="s">
        <v>8122</v>
      </c>
      <c r="H966" s="22" t="s">
        <v>407</v>
      </c>
      <c r="I966" s="12">
        <v>300</v>
      </c>
    </row>
    <row r="967" ht="27" customHeight="1" spans="1:9">
      <c r="A967" s="11">
        <v>964</v>
      </c>
      <c r="B967" s="12" t="s">
        <v>197</v>
      </c>
      <c r="C967" s="12" t="s">
        <v>8123</v>
      </c>
      <c r="D967" s="13" t="s">
        <v>19</v>
      </c>
      <c r="E967" s="12" t="s">
        <v>14</v>
      </c>
      <c r="F967" s="14" t="s">
        <v>6298</v>
      </c>
      <c r="G967" s="14" t="s">
        <v>7537</v>
      </c>
      <c r="H967" s="22" t="s">
        <v>407</v>
      </c>
      <c r="I967" s="12">
        <v>300</v>
      </c>
    </row>
    <row r="968" ht="27" customHeight="1" spans="1:9">
      <c r="A968" s="11">
        <v>965</v>
      </c>
      <c r="B968" s="12" t="s">
        <v>197</v>
      </c>
      <c r="C968" s="12" t="s">
        <v>8124</v>
      </c>
      <c r="D968" s="13" t="s">
        <v>19</v>
      </c>
      <c r="E968" s="12" t="s">
        <v>14</v>
      </c>
      <c r="F968" s="14" t="s">
        <v>6298</v>
      </c>
      <c r="G968" s="14" t="s">
        <v>7537</v>
      </c>
      <c r="H968" s="14" t="s">
        <v>407</v>
      </c>
      <c r="I968" s="12">
        <v>300</v>
      </c>
    </row>
    <row r="969" s="4" customFormat="1" ht="27" customHeight="1" spans="1:9">
      <c r="A969" s="11">
        <v>966</v>
      </c>
      <c r="B969" s="12" t="s">
        <v>197</v>
      </c>
      <c r="C969" s="12" t="s">
        <v>8125</v>
      </c>
      <c r="D969" s="13" t="s">
        <v>19</v>
      </c>
      <c r="E969" s="12" t="s">
        <v>14</v>
      </c>
      <c r="F969" s="14" t="s">
        <v>6133</v>
      </c>
      <c r="G969" s="22" t="s">
        <v>8126</v>
      </c>
      <c r="H969" s="22" t="s">
        <v>220</v>
      </c>
      <c r="I969" s="12">
        <v>300</v>
      </c>
    </row>
    <row r="970" ht="27" customHeight="1" spans="1:9">
      <c r="A970" s="11">
        <v>967</v>
      </c>
      <c r="B970" s="12" t="s">
        <v>197</v>
      </c>
      <c r="C970" s="12" t="s">
        <v>8127</v>
      </c>
      <c r="D970" s="13" t="s">
        <v>19</v>
      </c>
      <c r="E970" s="12" t="s">
        <v>14</v>
      </c>
      <c r="F970" s="14" t="s">
        <v>6172</v>
      </c>
      <c r="G970" s="22" t="s">
        <v>8128</v>
      </c>
      <c r="H970" s="22" t="s">
        <v>407</v>
      </c>
      <c r="I970" s="12">
        <v>300</v>
      </c>
    </row>
    <row r="971" ht="27" customHeight="1" spans="1:9">
      <c r="A971" s="11">
        <v>968</v>
      </c>
      <c r="B971" s="12" t="s">
        <v>197</v>
      </c>
      <c r="C971" s="12" t="s">
        <v>8129</v>
      </c>
      <c r="D971" s="13" t="s">
        <v>19</v>
      </c>
      <c r="E971" s="12" t="s">
        <v>14</v>
      </c>
      <c r="F971" s="14" t="s">
        <v>6953</v>
      </c>
      <c r="G971" s="22" t="s">
        <v>8130</v>
      </c>
      <c r="H971" s="22" t="s">
        <v>407</v>
      </c>
      <c r="I971" s="12">
        <v>300</v>
      </c>
    </row>
    <row r="972" ht="27" customHeight="1" spans="1:9">
      <c r="A972" s="11">
        <v>969</v>
      </c>
      <c r="B972" s="12" t="s">
        <v>197</v>
      </c>
      <c r="C972" s="12" t="s">
        <v>8131</v>
      </c>
      <c r="D972" s="13" t="s">
        <v>19</v>
      </c>
      <c r="E972" s="12" t="s">
        <v>14</v>
      </c>
      <c r="F972" s="14" t="s">
        <v>8132</v>
      </c>
      <c r="G972" s="22" t="s">
        <v>8133</v>
      </c>
      <c r="H972" s="22" t="s">
        <v>203</v>
      </c>
      <c r="I972" s="12">
        <v>300</v>
      </c>
    </row>
    <row r="973" ht="27" customHeight="1" spans="1:9">
      <c r="A973" s="11">
        <v>970</v>
      </c>
      <c r="B973" s="12" t="s">
        <v>197</v>
      </c>
      <c r="C973" s="12" t="s">
        <v>8134</v>
      </c>
      <c r="D973" s="13" t="s">
        <v>19</v>
      </c>
      <c r="E973" s="12" t="s">
        <v>14</v>
      </c>
      <c r="F973" s="14" t="s">
        <v>6217</v>
      </c>
      <c r="G973" s="14" t="s">
        <v>6221</v>
      </c>
      <c r="H973" s="14" t="s">
        <v>407</v>
      </c>
      <c r="I973" s="12">
        <v>300</v>
      </c>
    </row>
    <row r="974" ht="27" customHeight="1" spans="1:9">
      <c r="A974" s="11">
        <v>971</v>
      </c>
      <c r="B974" s="12" t="s">
        <v>197</v>
      </c>
      <c r="C974" s="12" t="s">
        <v>8135</v>
      </c>
      <c r="D974" s="13" t="s">
        <v>19</v>
      </c>
      <c r="E974" s="12" t="s">
        <v>14</v>
      </c>
      <c r="F974" s="14" t="s">
        <v>6248</v>
      </c>
      <c r="G974" s="14" t="s">
        <v>8136</v>
      </c>
      <c r="H974" s="14" t="s">
        <v>203</v>
      </c>
      <c r="I974" s="12">
        <v>300</v>
      </c>
    </row>
    <row r="975" ht="27" customHeight="1" spans="1:9">
      <c r="A975" s="11">
        <v>972</v>
      </c>
      <c r="B975" s="12" t="s">
        <v>197</v>
      </c>
      <c r="C975" s="12" t="s">
        <v>8137</v>
      </c>
      <c r="D975" s="13" t="s">
        <v>13</v>
      </c>
      <c r="E975" s="12" t="s">
        <v>14</v>
      </c>
      <c r="F975" s="14" t="s">
        <v>6217</v>
      </c>
      <c r="G975" s="14" t="s">
        <v>8138</v>
      </c>
      <c r="H975" s="14" t="s">
        <v>203</v>
      </c>
      <c r="I975" s="12">
        <v>300</v>
      </c>
    </row>
    <row r="976" ht="27" customHeight="1" spans="1:9">
      <c r="A976" s="11">
        <v>973</v>
      </c>
      <c r="B976" s="12" t="s">
        <v>197</v>
      </c>
      <c r="C976" s="12" t="s">
        <v>6418</v>
      </c>
      <c r="D976" s="13" t="s">
        <v>19</v>
      </c>
      <c r="E976" s="12" t="s">
        <v>14</v>
      </c>
      <c r="F976" s="14" t="s">
        <v>6197</v>
      </c>
      <c r="G976" s="14" t="s">
        <v>8139</v>
      </c>
      <c r="H976" s="14" t="s">
        <v>407</v>
      </c>
      <c r="I976" s="12">
        <v>300</v>
      </c>
    </row>
    <row r="977" ht="27" customHeight="1" spans="1:9">
      <c r="A977" s="11">
        <v>974</v>
      </c>
      <c r="B977" s="12" t="s">
        <v>197</v>
      </c>
      <c r="C977" s="12" t="s">
        <v>8140</v>
      </c>
      <c r="D977" s="13" t="s">
        <v>19</v>
      </c>
      <c r="E977" s="12" t="s">
        <v>14</v>
      </c>
      <c r="F977" s="14" t="s">
        <v>6248</v>
      </c>
      <c r="G977" s="14" t="s">
        <v>8141</v>
      </c>
      <c r="H977" s="14" t="s">
        <v>407</v>
      </c>
      <c r="I977" s="12">
        <v>300</v>
      </c>
    </row>
    <row r="978" ht="27" customHeight="1" spans="1:9">
      <c r="A978" s="11">
        <v>975</v>
      </c>
      <c r="B978" s="12" t="s">
        <v>197</v>
      </c>
      <c r="C978" s="12" t="s">
        <v>8142</v>
      </c>
      <c r="D978" s="13" t="s">
        <v>13</v>
      </c>
      <c r="E978" s="12" t="s">
        <v>14</v>
      </c>
      <c r="F978" s="14" t="s">
        <v>6248</v>
      </c>
      <c r="G978" s="14" t="s">
        <v>8141</v>
      </c>
      <c r="H978" s="22" t="s">
        <v>407</v>
      </c>
      <c r="I978" s="12">
        <v>300</v>
      </c>
    </row>
    <row r="979" ht="27" customHeight="1" spans="1:9">
      <c r="A979" s="11">
        <v>976</v>
      </c>
      <c r="B979" s="12" t="s">
        <v>197</v>
      </c>
      <c r="C979" s="12" t="s">
        <v>8143</v>
      </c>
      <c r="D979" s="13" t="s">
        <v>13</v>
      </c>
      <c r="E979" s="12" t="s">
        <v>14</v>
      </c>
      <c r="F979" s="14" t="s">
        <v>6217</v>
      </c>
      <c r="G979" s="14" t="s">
        <v>8144</v>
      </c>
      <c r="H979" s="22" t="s">
        <v>407</v>
      </c>
      <c r="I979" s="12">
        <v>300</v>
      </c>
    </row>
    <row r="980" ht="27" customHeight="1" spans="1:9">
      <c r="A980" s="11">
        <v>977</v>
      </c>
      <c r="B980" s="12" t="s">
        <v>197</v>
      </c>
      <c r="C980" s="12" t="s">
        <v>8145</v>
      </c>
      <c r="D980" s="13" t="s">
        <v>19</v>
      </c>
      <c r="E980" s="12" t="s">
        <v>14</v>
      </c>
      <c r="F980" s="14" t="s">
        <v>8146</v>
      </c>
      <c r="G980" s="14" t="s">
        <v>8147</v>
      </c>
      <c r="H980" s="22" t="s">
        <v>407</v>
      </c>
      <c r="I980" s="12">
        <v>300</v>
      </c>
    </row>
    <row r="981" ht="27" customHeight="1" spans="1:9">
      <c r="A981" s="11">
        <v>978</v>
      </c>
      <c r="B981" s="12" t="s">
        <v>197</v>
      </c>
      <c r="C981" s="12" t="s">
        <v>8148</v>
      </c>
      <c r="D981" s="13" t="s">
        <v>19</v>
      </c>
      <c r="E981" s="12" t="s">
        <v>14</v>
      </c>
      <c r="F981" s="14" t="s">
        <v>8149</v>
      </c>
      <c r="G981" s="22" t="s">
        <v>7171</v>
      </c>
      <c r="H981" s="22" t="s">
        <v>407</v>
      </c>
      <c r="I981" s="12">
        <v>300</v>
      </c>
    </row>
    <row r="982" ht="27" customHeight="1" spans="1:9">
      <c r="A982" s="11">
        <v>979</v>
      </c>
      <c r="B982" s="12" t="s">
        <v>197</v>
      </c>
      <c r="C982" s="12" t="s">
        <v>8150</v>
      </c>
      <c r="D982" s="13" t="s">
        <v>19</v>
      </c>
      <c r="E982" s="12" t="s">
        <v>14</v>
      </c>
      <c r="F982" s="14" t="s">
        <v>6217</v>
      </c>
      <c r="G982" s="22" t="s">
        <v>8151</v>
      </c>
      <c r="H982" s="22" t="s">
        <v>407</v>
      </c>
      <c r="I982" s="12">
        <v>300</v>
      </c>
    </row>
    <row r="983" ht="27" customHeight="1" spans="1:9">
      <c r="A983" s="11">
        <v>980</v>
      </c>
      <c r="B983" s="12" t="s">
        <v>197</v>
      </c>
      <c r="C983" s="12" t="s">
        <v>7681</v>
      </c>
      <c r="D983" s="13" t="s">
        <v>19</v>
      </c>
      <c r="E983" s="12" t="s">
        <v>14</v>
      </c>
      <c r="F983" s="14" t="s">
        <v>6239</v>
      </c>
      <c r="G983" s="14" t="s">
        <v>8151</v>
      </c>
      <c r="H983" s="22" t="s">
        <v>407</v>
      </c>
      <c r="I983" s="12">
        <v>300</v>
      </c>
    </row>
    <row r="984" ht="27" customHeight="1" spans="1:9">
      <c r="A984" s="11">
        <v>981</v>
      </c>
      <c r="B984" s="12" t="s">
        <v>197</v>
      </c>
      <c r="C984" s="12" t="s">
        <v>8152</v>
      </c>
      <c r="D984" s="13" t="s">
        <v>19</v>
      </c>
      <c r="E984" s="12" t="s">
        <v>14</v>
      </c>
      <c r="F984" s="14" t="s">
        <v>6347</v>
      </c>
      <c r="G984" s="14" t="s">
        <v>6146</v>
      </c>
      <c r="H984" s="22" t="s">
        <v>407</v>
      </c>
      <c r="I984" s="12">
        <v>300</v>
      </c>
    </row>
    <row r="985" ht="27" customHeight="1" spans="1:9">
      <c r="A985" s="11">
        <v>982</v>
      </c>
      <c r="B985" s="12" t="s">
        <v>197</v>
      </c>
      <c r="C985" s="12" t="s">
        <v>8153</v>
      </c>
      <c r="D985" s="13" t="s">
        <v>13</v>
      </c>
      <c r="E985" s="12" t="s">
        <v>14</v>
      </c>
      <c r="F985" s="14" t="s">
        <v>6347</v>
      </c>
      <c r="G985" s="14" t="s">
        <v>6146</v>
      </c>
      <c r="H985" s="22" t="s">
        <v>407</v>
      </c>
      <c r="I985" s="12">
        <v>300</v>
      </c>
    </row>
    <row r="986" ht="27" customHeight="1" spans="1:9">
      <c r="A986" s="11">
        <v>983</v>
      </c>
      <c r="B986" s="12" t="s">
        <v>197</v>
      </c>
      <c r="C986" s="12" t="s">
        <v>8154</v>
      </c>
      <c r="D986" s="13" t="s">
        <v>19</v>
      </c>
      <c r="E986" s="12" t="s">
        <v>14</v>
      </c>
      <c r="F986" s="14" t="s">
        <v>6953</v>
      </c>
      <c r="G986" s="14" t="s">
        <v>8155</v>
      </c>
      <c r="H986" s="22" t="s">
        <v>407</v>
      </c>
      <c r="I986" s="12">
        <v>300</v>
      </c>
    </row>
    <row r="987" ht="27" customHeight="1" spans="1:9">
      <c r="A987" s="11">
        <v>984</v>
      </c>
      <c r="B987" s="12" t="s">
        <v>197</v>
      </c>
      <c r="C987" s="12" t="s">
        <v>8156</v>
      </c>
      <c r="D987" s="13" t="s">
        <v>13</v>
      </c>
      <c r="E987" s="12" t="s">
        <v>14</v>
      </c>
      <c r="F987" s="14" t="s">
        <v>6298</v>
      </c>
      <c r="G987" s="14" t="s">
        <v>8157</v>
      </c>
      <c r="H987" s="22" t="s">
        <v>407</v>
      </c>
      <c r="I987" s="12">
        <v>300</v>
      </c>
    </row>
    <row r="988" ht="27" customHeight="1" spans="1:9">
      <c r="A988" s="11">
        <v>985</v>
      </c>
      <c r="B988" s="12" t="s">
        <v>197</v>
      </c>
      <c r="C988" s="12" t="s">
        <v>8158</v>
      </c>
      <c r="D988" s="13" t="s">
        <v>13</v>
      </c>
      <c r="E988" s="12" t="s">
        <v>14</v>
      </c>
      <c r="F988" s="14" t="s">
        <v>6188</v>
      </c>
      <c r="G988" s="14" t="s">
        <v>8159</v>
      </c>
      <c r="H988" s="14" t="s">
        <v>407</v>
      </c>
      <c r="I988" s="12">
        <v>300</v>
      </c>
    </row>
  </sheetData>
  <autoFilter xmlns:etc="http://www.wps.cn/officeDocument/2017/etCustomData" ref="A3:AB988" etc:filterBottomFollowUsedRange="0">
    <extLst/>
  </autoFilter>
  <mergeCells count="1">
    <mergeCell ref="A2:I2"/>
  </mergeCells>
  <dataValidations count="2">
    <dataValidation allowBlank="1" showInputMessage="1" showErrorMessage="1" sqref="G964"/>
    <dataValidation type="list" allowBlank="1" showInputMessage="1" showErrorMessage="1" error="请在下拉框中选择合适选项" prompt="请在下拉框中选择合适选项" sqref="G302:G304">
      <formula1>所属行业</formula1>
    </dataValidation>
  </dataValidations>
  <pageMargins left="0.590277777777778" right="0.590277777777778" top="0.590277777777778" bottom="0.393055555555556" header="0.5" footer="0.196527777777778"/>
  <pageSetup paperSize="9" orientation="portrait"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天津</vt:lpstr>
      <vt:lpstr>省外</vt:lpstr>
      <vt:lpstr>省内县外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Outsider</cp:lastModifiedBy>
  <dcterms:created xsi:type="dcterms:W3CDTF">2016-12-02T08:54:00Z</dcterms:created>
  <dcterms:modified xsi:type="dcterms:W3CDTF">2025-07-30T09:56:17Z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1BBA14C2BBA14FAA85E867354A7FB189_13</vt:lpwstr>
  </property>
</Properties>
</file>